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男" sheetId="8" r:id="rId1"/>
    <sheet name="女" sheetId="9" r:id="rId2"/>
  </sheets>
  <calcPr calcId="152511"/>
</workbook>
</file>

<file path=xl/sharedStrings.xml><?xml version="1.0" encoding="utf-8"?>
<sst xmlns="http://schemas.openxmlformats.org/spreadsheetml/2006/main" count="1735" uniqueCount="1190">
  <si>
    <t>男</t>
  </si>
  <si>
    <t>S17010018</t>
  </si>
  <si>
    <t>刘磊</t>
  </si>
  <si>
    <t>女</t>
  </si>
  <si>
    <t>S17010042</t>
  </si>
  <si>
    <t>李冠华</t>
  </si>
  <si>
    <t>S17010043</t>
  </si>
  <si>
    <t>解强旺</t>
  </si>
  <si>
    <t>S17010044</t>
  </si>
  <si>
    <t>逄淑伊</t>
  </si>
  <si>
    <t>S17010045</t>
  </si>
  <si>
    <t>付永恒</t>
  </si>
  <si>
    <t>S17010046</t>
  </si>
  <si>
    <t>范雨辰</t>
  </si>
  <si>
    <t>S17010066</t>
  </si>
  <si>
    <t>蒋莉</t>
  </si>
  <si>
    <t>S17010067</t>
  </si>
  <si>
    <t>朱春阳</t>
  </si>
  <si>
    <t>S17010068</t>
  </si>
  <si>
    <t>容俊</t>
  </si>
  <si>
    <t>S17010069</t>
  </si>
  <si>
    <t>黄惠</t>
  </si>
  <si>
    <t>S17010079</t>
  </si>
  <si>
    <t>雷霆</t>
  </si>
  <si>
    <t>S17010083</t>
  </si>
  <si>
    <t>李杨虎</t>
  </si>
  <si>
    <t>S17010091</t>
  </si>
  <si>
    <t>郑振铎</t>
  </si>
  <si>
    <t>S17010092</t>
  </si>
  <si>
    <t>刘强</t>
  </si>
  <si>
    <t>S17010109</t>
  </si>
  <si>
    <t>慕鑫茹</t>
  </si>
  <si>
    <t>S17010112</t>
  </si>
  <si>
    <t>王自颖</t>
  </si>
  <si>
    <t>S17010124</t>
  </si>
  <si>
    <t>原野</t>
  </si>
  <si>
    <t>S17010129</t>
  </si>
  <si>
    <t>陈曦</t>
  </si>
  <si>
    <t>S17010132</t>
  </si>
  <si>
    <t>席翊君</t>
  </si>
  <si>
    <t>S17010143</t>
  </si>
  <si>
    <t>王韫奇</t>
  </si>
  <si>
    <t>S17010146</t>
  </si>
  <si>
    <t>王伸</t>
  </si>
  <si>
    <t>S17010152</t>
  </si>
  <si>
    <t>王非翊</t>
  </si>
  <si>
    <t>S17010172</t>
  </si>
  <si>
    <t>李文镖</t>
  </si>
  <si>
    <t>S17010174</t>
  </si>
  <si>
    <t>姜春阳</t>
  </si>
  <si>
    <t>S17010187</t>
  </si>
  <si>
    <t>卫二祥</t>
  </si>
  <si>
    <t>S17020188</t>
  </si>
  <si>
    <t>曹雪超</t>
  </si>
  <si>
    <t>S17020196</t>
  </si>
  <si>
    <t>滕志想</t>
  </si>
  <si>
    <t>S17020205</t>
  </si>
  <si>
    <t>曾龙</t>
  </si>
  <si>
    <t>S17020236</t>
  </si>
  <si>
    <t>周瑞</t>
  </si>
  <si>
    <t>S17020238</t>
  </si>
  <si>
    <t>赵亮</t>
  </si>
  <si>
    <t>S17020241</t>
  </si>
  <si>
    <t>胡航</t>
  </si>
  <si>
    <t>S17020245</t>
  </si>
  <si>
    <t>刘晓</t>
  </si>
  <si>
    <t>S17020251</t>
  </si>
  <si>
    <t>徐元德</t>
  </si>
  <si>
    <t>S17020254</t>
  </si>
  <si>
    <t>杨谦洪</t>
  </si>
  <si>
    <t>S17020256</t>
  </si>
  <si>
    <t>杨经纬</t>
  </si>
  <si>
    <t>S17020260</t>
  </si>
  <si>
    <t>公证</t>
  </si>
  <si>
    <t>S17020265</t>
  </si>
  <si>
    <t>李辉</t>
  </si>
  <si>
    <t>S17020267</t>
  </si>
  <si>
    <t>张闯德</t>
  </si>
  <si>
    <t>S17020272</t>
  </si>
  <si>
    <t>朱旭晨</t>
  </si>
  <si>
    <t>S17020273</t>
  </si>
  <si>
    <t>薛小明</t>
  </si>
  <si>
    <t>S17020274</t>
  </si>
  <si>
    <t>邱小龙</t>
  </si>
  <si>
    <t>S17020277</t>
  </si>
  <si>
    <t>李鹏</t>
  </si>
  <si>
    <t>S17020283</t>
  </si>
  <si>
    <t>卢俞辰</t>
  </si>
  <si>
    <t>S17020287</t>
  </si>
  <si>
    <t>达祺安</t>
  </si>
  <si>
    <t>S17020293</t>
  </si>
  <si>
    <t>王瀚</t>
  </si>
  <si>
    <t>S17020295</t>
  </si>
  <si>
    <t>李子靳</t>
  </si>
  <si>
    <t>S17020298</t>
  </si>
  <si>
    <t>柏浩</t>
  </si>
  <si>
    <t>S17020299</t>
  </si>
  <si>
    <t>吕亚慧</t>
  </si>
  <si>
    <t>S17020300</t>
  </si>
  <si>
    <t>陈龙坤</t>
  </si>
  <si>
    <t>S17020301</t>
  </si>
  <si>
    <t>冷旭</t>
  </si>
  <si>
    <t>S17020303</t>
  </si>
  <si>
    <t>闫切海</t>
  </si>
  <si>
    <t>S17020307</t>
  </si>
  <si>
    <t>巩法成</t>
  </si>
  <si>
    <t>S17020310</t>
  </si>
  <si>
    <t>谷成林</t>
  </si>
  <si>
    <t>S17020312</t>
  </si>
  <si>
    <t>张崇瑞</t>
  </si>
  <si>
    <t>S17020315</t>
  </si>
  <si>
    <t>钱程</t>
  </si>
  <si>
    <t>S17020316</t>
  </si>
  <si>
    <t>陈浩琳</t>
  </si>
  <si>
    <t>S17020317</t>
  </si>
  <si>
    <t>徐正晓</t>
  </si>
  <si>
    <t>S17020319</t>
  </si>
  <si>
    <t>陈国彬</t>
  </si>
  <si>
    <t>S17020322</t>
  </si>
  <si>
    <t>张凯杰</t>
  </si>
  <si>
    <t>S17020323</t>
  </si>
  <si>
    <t>张英林</t>
  </si>
  <si>
    <t>S17020326</t>
  </si>
  <si>
    <t>于婷婷</t>
  </si>
  <si>
    <t>S17020327</t>
  </si>
  <si>
    <t>刘纷</t>
  </si>
  <si>
    <t>S17020330</t>
  </si>
  <si>
    <t>尹帆</t>
  </si>
  <si>
    <t>S17020331</t>
  </si>
  <si>
    <t>刘文斌</t>
  </si>
  <si>
    <t>S17020335</t>
  </si>
  <si>
    <t>刁玉乾</t>
  </si>
  <si>
    <t>S17020336</t>
  </si>
  <si>
    <t>任兴华</t>
  </si>
  <si>
    <t>S17020337</t>
  </si>
  <si>
    <t>高志宾</t>
  </si>
  <si>
    <t>S17020350</t>
  </si>
  <si>
    <t>杨倩茹</t>
  </si>
  <si>
    <t>S17020352</t>
  </si>
  <si>
    <t>于晓东</t>
  </si>
  <si>
    <t>S17020354</t>
  </si>
  <si>
    <t>刘汉桥</t>
  </si>
  <si>
    <t>S17020355</t>
  </si>
  <si>
    <t>赵以鹏</t>
  </si>
  <si>
    <t>S17020358</t>
  </si>
  <si>
    <t>娄文强</t>
  </si>
  <si>
    <t>S17020368</t>
  </si>
  <si>
    <t>张钰</t>
  </si>
  <si>
    <t>S17030384</t>
  </si>
  <si>
    <t>叶培举</t>
  </si>
  <si>
    <t>S17030385</t>
  </si>
  <si>
    <t>王孜祎</t>
  </si>
  <si>
    <t>S17030391</t>
  </si>
  <si>
    <t>于悦</t>
  </si>
  <si>
    <t>S17030392</t>
  </si>
  <si>
    <t>刘伯川</t>
  </si>
  <si>
    <t>S17030393</t>
  </si>
  <si>
    <t>丰杰华</t>
  </si>
  <si>
    <t>S17030395</t>
  </si>
  <si>
    <t>陈禹希</t>
  </si>
  <si>
    <t>S17030414</t>
  </si>
  <si>
    <t>董贵君</t>
  </si>
  <si>
    <t>S17030416</t>
  </si>
  <si>
    <t>林栋</t>
  </si>
  <si>
    <t>S17030442</t>
  </si>
  <si>
    <t>王晓卉</t>
  </si>
  <si>
    <t>S17030450</t>
  </si>
  <si>
    <t>朱超</t>
  </si>
  <si>
    <t>S17030457</t>
  </si>
  <si>
    <t>王愉源</t>
  </si>
  <si>
    <t>S17030459</t>
  </si>
  <si>
    <t>徐涛</t>
  </si>
  <si>
    <t>S17030478</t>
  </si>
  <si>
    <t>李杰</t>
  </si>
  <si>
    <t>S17030496</t>
  </si>
  <si>
    <t>李同鸽</t>
  </si>
  <si>
    <t>S17040548</t>
  </si>
  <si>
    <t>张展</t>
  </si>
  <si>
    <t>S17040551</t>
  </si>
  <si>
    <t>张金玲</t>
  </si>
  <si>
    <t>S17040554</t>
  </si>
  <si>
    <t>蒋维宇</t>
  </si>
  <si>
    <t>S17040559</t>
  </si>
  <si>
    <t>王倩倩</t>
  </si>
  <si>
    <t>S17040566</t>
  </si>
  <si>
    <t>赵佳伟</t>
  </si>
  <si>
    <t>S17040567</t>
  </si>
  <si>
    <t>王克凡</t>
  </si>
  <si>
    <t>S17040571</t>
  </si>
  <si>
    <t>雷宇奇</t>
  </si>
  <si>
    <t>S17040574</t>
  </si>
  <si>
    <t>朱怀宝</t>
  </si>
  <si>
    <t>S17040575</t>
  </si>
  <si>
    <t>李志建</t>
  </si>
  <si>
    <t>S17040576</t>
  </si>
  <si>
    <t>王向磊</t>
  </si>
  <si>
    <t>S17040578</t>
  </si>
  <si>
    <t>张学鑫</t>
  </si>
  <si>
    <t>S17040598</t>
  </si>
  <si>
    <t>黄哲华</t>
  </si>
  <si>
    <t>S17040608</t>
  </si>
  <si>
    <t>褚治成</t>
  </si>
  <si>
    <t>S17040611</t>
  </si>
  <si>
    <t>宁志康</t>
  </si>
  <si>
    <t>S17040613</t>
  </si>
  <si>
    <t>李娜</t>
  </si>
  <si>
    <t>S17040614</t>
  </si>
  <si>
    <t>杜莎莎</t>
  </si>
  <si>
    <t>S17040615</t>
  </si>
  <si>
    <t>张斯琪</t>
  </si>
  <si>
    <t>S17040617</t>
  </si>
  <si>
    <t>吴常威</t>
  </si>
  <si>
    <t>S17040618</t>
  </si>
  <si>
    <t>周灿璨</t>
  </si>
  <si>
    <t>S17050627</t>
  </si>
  <si>
    <t>孙鹏</t>
  </si>
  <si>
    <t>S17050628</t>
  </si>
  <si>
    <t>周冠宇</t>
  </si>
  <si>
    <t>S17050629</t>
  </si>
  <si>
    <t>李广琛</t>
  </si>
  <si>
    <t>S17050630</t>
  </si>
  <si>
    <t>管廷龙</t>
  </si>
  <si>
    <t>S17050632</t>
  </si>
  <si>
    <t>于倩玉</t>
  </si>
  <si>
    <t>S17050633</t>
  </si>
  <si>
    <t>常铮</t>
  </si>
  <si>
    <t>S17050634</t>
  </si>
  <si>
    <t>王存</t>
  </si>
  <si>
    <t>S17050667</t>
  </si>
  <si>
    <t>李晨燚</t>
  </si>
  <si>
    <t>S17050668</t>
  </si>
  <si>
    <t>钟笠</t>
  </si>
  <si>
    <t>S17060695</t>
  </si>
  <si>
    <t>刘赛</t>
  </si>
  <si>
    <t>S17060707</t>
  </si>
  <si>
    <t>赵健</t>
  </si>
  <si>
    <t>S17060716</t>
  </si>
  <si>
    <t>胡良强</t>
  </si>
  <si>
    <t>S17060717</t>
  </si>
  <si>
    <t>张红梅</t>
  </si>
  <si>
    <t>S17060718</t>
  </si>
  <si>
    <t>刘倩玉</t>
  </si>
  <si>
    <t>S17060719</t>
  </si>
  <si>
    <t>黄晨晨</t>
  </si>
  <si>
    <t>S17060722</t>
  </si>
  <si>
    <t>王艳芳</t>
  </si>
  <si>
    <t>S17060724</t>
  </si>
  <si>
    <t>张媛媛</t>
  </si>
  <si>
    <t>S17060725</t>
  </si>
  <si>
    <t>罗光宇</t>
  </si>
  <si>
    <t>S17060727</t>
  </si>
  <si>
    <t>姚淑鹏</t>
  </si>
  <si>
    <t>S17060729</t>
  </si>
  <si>
    <t>梁宪超</t>
  </si>
  <si>
    <t>S17060730</t>
  </si>
  <si>
    <t>尹浩然</t>
  </si>
  <si>
    <t>S17060733</t>
  </si>
  <si>
    <t>曹洁</t>
  </si>
  <si>
    <t>S17060735</t>
  </si>
  <si>
    <t>王少炜</t>
  </si>
  <si>
    <t>S17060736</t>
  </si>
  <si>
    <t>孙永祥</t>
  </si>
  <si>
    <t>S17060737</t>
  </si>
  <si>
    <t>周嘉瑜</t>
  </si>
  <si>
    <t>S17060738</t>
  </si>
  <si>
    <t>穆中华</t>
  </si>
  <si>
    <t>S17060739</t>
  </si>
  <si>
    <t>刘海潇</t>
  </si>
  <si>
    <t>S17060740</t>
  </si>
  <si>
    <t>陈嘉琦</t>
  </si>
  <si>
    <t>S17060741</t>
  </si>
  <si>
    <t>谭晓燕</t>
  </si>
  <si>
    <t>S17060742</t>
  </si>
  <si>
    <t>李静娜</t>
  </si>
  <si>
    <t>S17060743</t>
  </si>
  <si>
    <t>宋晓丹</t>
  </si>
  <si>
    <t>S17060744</t>
  </si>
  <si>
    <t>张永成</t>
  </si>
  <si>
    <t>S17060745</t>
  </si>
  <si>
    <t>任静</t>
  </si>
  <si>
    <t>S17060750</t>
  </si>
  <si>
    <t>高歌</t>
  </si>
  <si>
    <t>S17060751</t>
  </si>
  <si>
    <t>赵雪雯</t>
  </si>
  <si>
    <t>S17060752</t>
  </si>
  <si>
    <t>陈义美</t>
  </si>
  <si>
    <t>S17070763</t>
  </si>
  <si>
    <t>邓云强</t>
  </si>
  <si>
    <t>S17070764</t>
  </si>
  <si>
    <t>管亚南</t>
  </si>
  <si>
    <t>S17070777</t>
  </si>
  <si>
    <t>苏兆鑫</t>
  </si>
  <si>
    <t>S17070778</t>
  </si>
  <si>
    <t>李思远</t>
  </si>
  <si>
    <t>S17070779</t>
  </si>
  <si>
    <t>王文超</t>
  </si>
  <si>
    <t>S17070780</t>
  </si>
  <si>
    <t>丛璐文</t>
  </si>
  <si>
    <t>S17070782</t>
  </si>
  <si>
    <t>张鹏</t>
  </si>
  <si>
    <t>S17070783</t>
  </si>
  <si>
    <t>刘霞</t>
  </si>
  <si>
    <t>S17070791</t>
  </si>
  <si>
    <t>仵海云</t>
  </si>
  <si>
    <t>S17080798</t>
  </si>
  <si>
    <t>韩程</t>
  </si>
  <si>
    <t>S17080800</t>
  </si>
  <si>
    <t>王丽洋</t>
  </si>
  <si>
    <t>S17080803</t>
  </si>
  <si>
    <t>陈瑶</t>
  </si>
  <si>
    <t>S17080804</t>
  </si>
  <si>
    <t>李洁仪</t>
  </si>
  <si>
    <t>S17080805</t>
  </si>
  <si>
    <t>徐敏</t>
  </si>
  <si>
    <t>S17080813</t>
  </si>
  <si>
    <t>曹宇辰</t>
  </si>
  <si>
    <t>S17080816</t>
  </si>
  <si>
    <t>杨洁</t>
  </si>
  <si>
    <t>S17080817</t>
  </si>
  <si>
    <t>谭彩彩</t>
  </si>
  <si>
    <t>S17080818</t>
  </si>
  <si>
    <t>孙晓丽</t>
  </si>
  <si>
    <t>S17080819</t>
  </si>
  <si>
    <t>孙玉萍</t>
  </si>
  <si>
    <t>S17080821</t>
  </si>
  <si>
    <t>张正咪</t>
  </si>
  <si>
    <t>S17080822</t>
  </si>
  <si>
    <t>郑瑶</t>
  </si>
  <si>
    <t>S17080824</t>
  </si>
  <si>
    <t>张赵婷</t>
  </si>
  <si>
    <t>S17080829</t>
  </si>
  <si>
    <t>王丽</t>
  </si>
  <si>
    <t>S17080830</t>
  </si>
  <si>
    <t>黄金玲</t>
  </si>
  <si>
    <t>S17080831</t>
  </si>
  <si>
    <t>吴复旦</t>
  </si>
  <si>
    <t>S17080832</t>
  </si>
  <si>
    <t>张文敬</t>
  </si>
  <si>
    <t>S17080835</t>
  </si>
  <si>
    <t>田欣月</t>
  </si>
  <si>
    <t>S17080839</t>
  </si>
  <si>
    <t>牛璐</t>
  </si>
  <si>
    <t>S17080841</t>
  </si>
  <si>
    <t>于淼淼</t>
  </si>
  <si>
    <t>S17080843</t>
  </si>
  <si>
    <t>牛天卉</t>
  </si>
  <si>
    <t>S17080845</t>
  </si>
  <si>
    <t>赵晨琳</t>
  </si>
  <si>
    <t>S17090883</t>
  </si>
  <si>
    <t>郭天超</t>
  </si>
  <si>
    <t>S17090924</t>
  </si>
  <si>
    <t>侯全刚</t>
  </si>
  <si>
    <t>S17090925</t>
  </si>
  <si>
    <t>王茂槐</t>
  </si>
  <si>
    <t>S17090926</t>
  </si>
  <si>
    <t>郝春莲</t>
  </si>
  <si>
    <t>S17090927</t>
  </si>
  <si>
    <t>张安玉</t>
  </si>
  <si>
    <t>S17090928</t>
  </si>
  <si>
    <t>张田</t>
  </si>
  <si>
    <t>S17090929</t>
  </si>
  <si>
    <t>刘海军</t>
  </si>
  <si>
    <t>Z17030267</t>
  </si>
  <si>
    <t>王家凤</t>
  </si>
  <si>
    <t>Z17040426</t>
  </si>
  <si>
    <t>柴万里</t>
  </si>
  <si>
    <t>Z17040449</t>
  </si>
  <si>
    <t>胡万斌</t>
  </si>
  <si>
    <t>Z17040499</t>
  </si>
  <si>
    <t>陈国星</t>
  </si>
  <si>
    <t>Z17050515</t>
  </si>
  <si>
    <t>李广</t>
  </si>
  <si>
    <t>Z17050516</t>
  </si>
  <si>
    <t>李旋</t>
  </si>
  <si>
    <t>Z17050517</t>
  </si>
  <si>
    <t>吴涛</t>
  </si>
  <si>
    <t>Z17060588</t>
  </si>
  <si>
    <t>田苗苗</t>
  </si>
  <si>
    <t>Z17060616</t>
  </si>
  <si>
    <t>李星標</t>
  </si>
  <si>
    <t>Z17080713</t>
  </si>
  <si>
    <t>辛燕青</t>
  </si>
  <si>
    <t>Z17080714</t>
  </si>
  <si>
    <t>许方明</t>
  </si>
  <si>
    <t>S17010134</t>
  </si>
  <si>
    <t>王永超</t>
  </si>
  <si>
    <t>S17010104</t>
  </si>
  <si>
    <t>韩起超</t>
  </si>
  <si>
    <t>备注</t>
    <phoneticPr fontId="1" type="noConversion"/>
  </si>
  <si>
    <t>姓名</t>
    <phoneticPr fontId="1" type="noConversion"/>
  </si>
  <si>
    <t>靳子濠</t>
  </si>
  <si>
    <t>刘徽</t>
  </si>
  <si>
    <t>弓震</t>
  </si>
  <si>
    <t>侯秋实</t>
  </si>
  <si>
    <t>吴璧同</t>
  </si>
  <si>
    <t>章广玉</t>
  </si>
  <si>
    <t>吕馨頔</t>
  </si>
  <si>
    <t>薛毓铖</t>
  </si>
  <si>
    <t>李昀坪</t>
  </si>
  <si>
    <t>王泽</t>
  </si>
  <si>
    <t>阚守旭</t>
  </si>
  <si>
    <t>刘思远</t>
  </si>
  <si>
    <t>李岳</t>
  </si>
  <si>
    <t>宋萍</t>
  </si>
  <si>
    <t>阎增帅</t>
  </si>
  <si>
    <t>王皓楠</t>
  </si>
  <si>
    <t>兰金晓</t>
  </si>
  <si>
    <t>李晓雨</t>
  </si>
  <si>
    <t>周广悦</t>
  </si>
  <si>
    <t>李晓</t>
  </si>
  <si>
    <t>钟宏</t>
  </si>
  <si>
    <t>张振</t>
  </si>
  <si>
    <t>张圣坤</t>
  </si>
  <si>
    <t>彭荣琦</t>
  </si>
  <si>
    <t>何旭</t>
  </si>
  <si>
    <t>韩丽容</t>
  </si>
  <si>
    <t>吴玉兴</t>
  </si>
  <si>
    <t>董国帅</t>
  </si>
  <si>
    <t>李慧</t>
  </si>
  <si>
    <t>于玮</t>
  </si>
  <si>
    <t>刘昭</t>
  </si>
  <si>
    <t>宋锐</t>
  </si>
  <si>
    <t>傅永康</t>
  </si>
  <si>
    <t>田晨</t>
  </si>
  <si>
    <t>陈铭阳</t>
  </si>
  <si>
    <t>丁雪春</t>
  </si>
  <si>
    <t>段聪敏</t>
  </si>
  <si>
    <t>宫昊</t>
  </si>
  <si>
    <t>郝科科</t>
  </si>
  <si>
    <t>胡津</t>
  </si>
  <si>
    <t>纪梦杰</t>
  </si>
  <si>
    <t>姜申</t>
  </si>
  <si>
    <t>孔祥地</t>
  </si>
  <si>
    <t>兰南英</t>
  </si>
  <si>
    <t>李端</t>
  </si>
  <si>
    <t>李加才</t>
  </si>
  <si>
    <t>李胜雅</t>
  </si>
  <si>
    <t>李文博</t>
  </si>
  <si>
    <t>刘岱卫</t>
  </si>
  <si>
    <t>陆国青</t>
  </si>
  <si>
    <t>吕伟强</t>
  </si>
  <si>
    <t>马睿</t>
  </si>
  <si>
    <t>卯观成</t>
  </si>
  <si>
    <t>邵筱焱</t>
  </si>
  <si>
    <t>孙忠顺</t>
  </si>
  <si>
    <t>王斌</t>
  </si>
  <si>
    <t>王朝</t>
  </si>
  <si>
    <t>王春娴</t>
  </si>
  <si>
    <t>王航选</t>
  </si>
  <si>
    <t>王文亚</t>
  </si>
  <si>
    <t>王延奎</t>
  </si>
  <si>
    <t>王一舒</t>
  </si>
  <si>
    <t>王越</t>
  </si>
  <si>
    <t>吴浩</t>
  </si>
  <si>
    <t>肖杰</t>
  </si>
  <si>
    <t>邢晨</t>
  </si>
  <si>
    <t>杨寒冰</t>
  </si>
  <si>
    <t>杨森</t>
  </si>
  <si>
    <t>杨中学</t>
  </si>
  <si>
    <t>于鑫</t>
  </si>
  <si>
    <t>张博</t>
  </si>
  <si>
    <t>张超</t>
  </si>
  <si>
    <t>张军</t>
  </si>
  <si>
    <t>张勐</t>
  </si>
  <si>
    <t>张楠</t>
  </si>
  <si>
    <t>张晓宇</t>
  </si>
  <si>
    <t>赵钦炎</t>
  </si>
  <si>
    <t>张孝苗</t>
  </si>
  <si>
    <t>吕飞</t>
  </si>
  <si>
    <t>陈柳依</t>
  </si>
  <si>
    <t>刘玺</t>
  </si>
  <si>
    <t>刘柯炜</t>
  </si>
  <si>
    <t>孙宁</t>
  </si>
  <si>
    <t>谢瑞环</t>
  </si>
  <si>
    <t>甄宗晋</t>
  </si>
  <si>
    <t>赵西玉</t>
  </si>
  <si>
    <t>薄煜</t>
  </si>
  <si>
    <t>王燕</t>
  </si>
  <si>
    <t>单飞</t>
  </si>
  <si>
    <t>梅英杰</t>
  </si>
  <si>
    <t>卞琦</t>
  </si>
  <si>
    <t>王若玙</t>
  </si>
  <si>
    <t>华明磊</t>
  </si>
  <si>
    <t>张全德</t>
  </si>
  <si>
    <t>范青青</t>
  </si>
  <si>
    <t>刘桃</t>
  </si>
  <si>
    <t>闫迎春</t>
  </si>
  <si>
    <t>梁津敏</t>
  </si>
  <si>
    <t>石振风</t>
  </si>
  <si>
    <t>熊建程</t>
  </si>
  <si>
    <t>廖波</t>
  </si>
  <si>
    <t>霍建</t>
  </si>
  <si>
    <t>袁凯鹏</t>
  </si>
  <si>
    <t>李胜龙</t>
  </si>
  <si>
    <t>赵浩楠</t>
  </si>
  <si>
    <t>王隆</t>
  </si>
  <si>
    <t>王召龙</t>
  </si>
  <si>
    <t>张庆勋</t>
  </si>
  <si>
    <t>王斐</t>
  </si>
  <si>
    <t>方齐</t>
  </si>
  <si>
    <t>傅凌峰</t>
  </si>
  <si>
    <t>秦志文</t>
  </si>
  <si>
    <t>徐月森</t>
  </si>
  <si>
    <t>朱鹏鹏</t>
  </si>
  <si>
    <t>魏云港</t>
  </si>
  <si>
    <t>田宏军</t>
  </si>
  <si>
    <t>贾晨曦</t>
  </si>
  <si>
    <t>林亚林</t>
  </si>
  <si>
    <t>崔炜</t>
  </si>
  <si>
    <t>张凯瑞</t>
  </si>
  <si>
    <t>邱喆</t>
  </si>
  <si>
    <t>秦文涛</t>
  </si>
  <si>
    <t>关露</t>
  </si>
  <si>
    <t>高才</t>
  </si>
  <si>
    <t>王小珊</t>
  </si>
  <si>
    <t>彭婷月</t>
  </si>
  <si>
    <t>陈宇</t>
  </si>
  <si>
    <t>陈小顺</t>
  </si>
  <si>
    <t>司焌铂</t>
  </si>
  <si>
    <t>张燕</t>
  </si>
  <si>
    <t>张旭</t>
  </si>
  <si>
    <t>鲁鹏坤</t>
  </si>
  <si>
    <t>任慧敏</t>
  </si>
  <si>
    <t>孙卉</t>
  </si>
  <si>
    <t>安娜</t>
  </si>
  <si>
    <t>薛思蕊</t>
  </si>
  <si>
    <t>白中奇</t>
  </si>
  <si>
    <t>胡若娜</t>
  </si>
  <si>
    <t>杨昕</t>
  </si>
  <si>
    <t>李雪</t>
  </si>
  <si>
    <t>谭雅洁</t>
  </si>
  <si>
    <t>陈阔</t>
  </si>
  <si>
    <t>刘云龙</t>
  </si>
  <si>
    <t>高文鹏</t>
  </si>
  <si>
    <t>李学伟</t>
  </si>
  <si>
    <t>陈海波</t>
  </si>
  <si>
    <t>艾欣</t>
  </si>
  <si>
    <t>刘东永</t>
  </si>
  <si>
    <t>秦雨婷</t>
  </si>
  <si>
    <t>刘畅</t>
  </si>
  <si>
    <t>杜翰</t>
  </si>
  <si>
    <t>王桓</t>
  </si>
  <si>
    <t>段进卓</t>
  </si>
  <si>
    <t>罗帅</t>
  </si>
  <si>
    <t>马俊杰</t>
  </si>
  <si>
    <t>王群</t>
  </si>
  <si>
    <t>郑传富</t>
  </si>
  <si>
    <t>钟敏静</t>
  </si>
  <si>
    <t>张烈</t>
  </si>
  <si>
    <t>勾琪玮</t>
  </si>
  <si>
    <t>李明阳</t>
  </si>
  <si>
    <t>吴德君</t>
  </si>
  <si>
    <t>温雷</t>
  </si>
  <si>
    <t>张夕明</t>
  </si>
  <si>
    <t>石野</t>
  </si>
  <si>
    <t>李学涛</t>
  </si>
  <si>
    <t>郭志扬</t>
  </si>
  <si>
    <t>薛瑞琪</t>
  </si>
  <si>
    <t>吴晓文</t>
  </si>
  <si>
    <t>高建磊</t>
  </si>
  <si>
    <t>刘洋</t>
  </si>
  <si>
    <t>肖承燃</t>
  </si>
  <si>
    <t>赵宁</t>
  </si>
  <si>
    <t>张磊</t>
  </si>
  <si>
    <t>范梦浩</t>
  </si>
  <si>
    <t>郭文婷</t>
  </si>
  <si>
    <t>陈意</t>
  </si>
  <si>
    <t>周璇</t>
  </si>
  <si>
    <t>杨路路</t>
  </si>
  <si>
    <t>李晖</t>
  </si>
  <si>
    <t>孙乾浩</t>
  </si>
  <si>
    <t>满建</t>
  </si>
  <si>
    <t>王玉荣</t>
  </si>
  <si>
    <t>裴松</t>
  </si>
  <si>
    <t>曲泽奇</t>
  </si>
  <si>
    <t>董丽萍</t>
  </si>
  <si>
    <t>王冬瑞</t>
  </si>
  <si>
    <t>杨志民</t>
  </si>
  <si>
    <t>庞茂松</t>
  </si>
  <si>
    <t>宋迪</t>
  </si>
  <si>
    <t>张亚飞</t>
  </si>
  <si>
    <t>徐亚杰</t>
  </si>
  <si>
    <t>李政宏</t>
  </si>
  <si>
    <t>胡皓宇</t>
  </si>
  <si>
    <t>冯浩志</t>
  </si>
  <si>
    <t>杨煌清</t>
  </si>
  <si>
    <t>刘昱</t>
  </si>
  <si>
    <t>牟大伟</t>
  </si>
  <si>
    <t>乔建华</t>
  </si>
  <si>
    <t>王瑜</t>
  </si>
  <si>
    <t>张晗</t>
  </si>
  <si>
    <t>吴易智</t>
  </si>
  <si>
    <t>郑恺伦</t>
  </si>
  <si>
    <t>刘永强</t>
  </si>
  <si>
    <t>来兴宇</t>
  </si>
  <si>
    <t>向晨</t>
  </si>
  <si>
    <t>张国栋</t>
  </si>
  <si>
    <t>李英达</t>
  </si>
  <si>
    <t>王金涛</t>
  </si>
  <si>
    <t>范立君</t>
  </si>
  <si>
    <t>买廷义</t>
  </si>
  <si>
    <t>耿祖琨</t>
  </si>
  <si>
    <t>朱立倩</t>
  </si>
  <si>
    <t>赵艳玲</t>
  </si>
  <si>
    <t>宋龙飞</t>
  </si>
  <si>
    <t>李敬业</t>
  </si>
  <si>
    <t>朱红强</t>
  </si>
  <si>
    <t>刘娜</t>
  </si>
  <si>
    <t>樊祥刚</t>
  </si>
  <si>
    <t>朱圣伟</t>
  </si>
  <si>
    <t>李林</t>
  </si>
  <si>
    <t>杨云祺</t>
  </si>
  <si>
    <t>郝洪鉴</t>
  </si>
  <si>
    <t>李恒新</t>
  </si>
  <si>
    <t>刘海飞</t>
  </si>
  <si>
    <t>陈旭</t>
  </si>
  <si>
    <t>序号</t>
    <phoneticPr fontId="1" type="noConversion"/>
  </si>
  <si>
    <t>李宜君</t>
  </si>
  <si>
    <t>李方旭</t>
  </si>
  <si>
    <t>马正乾</t>
  </si>
  <si>
    <t>王继鹏</t>
  </si>
  <si>
    <t>吴君强</t>
  </si>
  <si>
    <t>侯世哲</t>
  </si>
  <si>
    <t>侯正健</t>
  </si>
  <si>
    <t>S17050651</t>
  </si>
  <si>
    <t>Z17030328</t>
  </si>
  <si>
    <t>Z17030299</t>
  </si>
  <si>
    <t>Z17090742</t>
  </si>
  <si>
    <t>S17020229</t>
  </si>
  <si>
    <t>Z17010011</t>
  </si>
  <si>
    <t>S17030425</t>
  </si>
  <si>
    <t>Z17060566</t>
  </si>
  <si>
    <t>Z17010071</t>
  </si>
  <si>
    <t>Z17020196</t>
  </si>
  <si>
    <t>S17090872</t>
  </si>
  <si>
    <t>Z17060602</t>
  </si>
  <si>
    <t>S17020305</t>
  </si>
  <si>
    <t>Z17060559</t>
  </si>
  <si>
    <t>Z17090733</t>
  </si>
  <si>
    <t>Z17030280</t>
  </si>
  <si>
    <t>S17050644</t>
  </si>
  <si>
    <t>S17010119</t>
  </si>
  <si>
    <t>Z17060598</t>
  </si>
  <si>
    <t>S17060692</t>
  </si>
  <si>
    <t>S17040581</t>
  </si>
  <si>
    <t>Z17010032</t>
  </si>
  <si>
    <t>S17020215</t>
  </si>
  <si>
    <t>S17040569</t>
  </si>
  <si>
    <t>S17010116</t>
  </si>
  <si>
    <t>S17020275</t>
  </si>
  <si>
    <t>Z17030251</t>
  </si>
  <si>
    <t>S17030431</t>
  </si>
  <si>
    <t>Z17080696</t>
  </si>
  <si>
    <t>Z17030345</t>
  </si>
  <si>
    <t>Z17010028</t>
  </si>
  <si>
    <t>S17090859</t>
  </si>
  <si>
    <t>S17070787</t>
  </si>
  <si>
    <t>S17010086</t>
  </si>
  <si>
    <t>S17050646</t>
  </si>
  <si>
    <t>S17010154</t>
  </si>
  <si>
    <t>S17030421</t>
  </si>
  <si>
    <t>Z17070662</t>
  </si>
  <si>
    <t>S17010177</t>
  </si>
  <si>
    <t>S17050639</t>
  </si>
  <si>
    <t>S17010182</t>
  </si>
  <si>
    <t>Z17040440</t>
  </si>
  <si>
    <t>Z17040475</t>
  </si>
  <si>
    <t>Z17010005</t>
  </si>
  <si>
    <t>S17010053</t>
  </si>
  <si>
    <t>Z17030289</t>
  </si>
  <si>
    <t>Z17090724</t>
  </si>
  <si>
    <t>Z17010047</t>
  </si>
  <si>
    <t>S17030470</t>
  </si>
  <si>
    <t>Z17090735</t>
  </si>
  <si>
    <t>S17020225</t>
  </si>
  <si>
    <t>S17050643</t>
  </si>
  <si>
    <t>Z17040428</t>
  </si>
  <si>
    <t>S17010070</t>
  </si>
  <si>
    <t>S17010021</t>
  </si>
  <si>
    <t>Z17050522</t>
  </si>
  <si>
    <t>S17040556</t>
  </si>
  <si>
    <t>S17060753</t>
  </si>
  <si>
    <t>Z17030388</t>
  </si>
  <si>
    <t>S17010147</t>
  </si>
  <si>
    <t>S17060701</t>
  </si>
  <si>
    <t>Z17050525</t>
  </si>
  <si>
    <t>S17010122</t>
  </si>
  <si>
    <t>S17090919</t>
  </si>
  <si>
    <t>S17050636</t>
  </si>
  <si>
    <t>S17050623</t>
  </si>
  <si>
    <t>S17020193</t>
  </si>
  <si>
    <t>S17010160</t>
  </si>
  <si>
    <t>S17010094</t>
  </si>
  <si>
    <t>Z17040460</t>
  </si>
  <si>
    <t>S17010012</t>
  </si>
  <si>
    <t>S17010075</t>
  </si>
  <si>
    <t>S17030506</t>
  </si>
  <si>
    <t>S17070774</t>
  </si>
  <si>
    <t>Z17060579</t>
  </si>
  <si>
    <t>Z17010015</t>
  </si>
  <si>
    <t>Z17030313</t>
  </si>
  <si>
    <t>Z17050542</t>
  </si>
  <si>
    <t>S17090918</t>
  </si>
  <si>
    <t>S17010157</t>
  </si>
  <si>
    <t>S17020233</t>
  </si>
  <si>
    <t>S17010115</t>
  </si>
  <si>
    <t>S17090854</t>
  </si>
  <si>
    <t>S17090876</t>
  </si>
  <si>
    <t>Z17070657</t>
  </si>
  <si>
    <t>S17020276</t>
  </si>
  <si>
    <t>S17050680</t>
  </si>
  <si>
    <t>S17090873</t>
  </si>
  <si>
    <t>S17020343</t>
  </si>
  <si>
    <t>Z17030249</t>
  </si>
  <si>
    <t>Z17070624</t>
  </si>
  <si>
    <t>S17010165</t>
  </si>
  <si>
    <t>S17010159</t>
  </si>
  <si>
    <t>Z17080691</t>
  </si>
  <si>
    <t>S17020360</t>
  </si>
  <si>
    <t>Z17060568</t>
  </si>
  <si>
    <t>S17060702</t>
  </si>
  <si>
    <t>S17020243</t>
  </si>
  <si>
    <t>Z17020168</t>
  </si>
  <si>
    <t>S17010059</t>
  </si>
  <si>
    <t>S17010108</t>
  </si>
  <si>
    <t>Z17020182</t>
  </si>
  <si>
    <t>Z17020204</t>
  </si>
  <si>
    <t>S17050645</t>
  </si>
  <si>
    <t>S17090870</t>
  </si>
  <si>
    <t>S17020247</t>
  </si>
  <si>
    <t>S17020212</t>
  </si>
  <si>
    <t>S17010072</t>
  </si>
  <si>
    <t>S17090882</t>
  </si>
  <si>
    <t>S17010014</t>
  </si>
  <si>
    <t>Z17070621</t>
  </si>
  <si>
    <t>Z17090725</t>
  </si>
  <si>
    <t>S17050658</t>
  </si>
  <si>
    <t>S17050659</t>
  </si>
  <si>
    <t>S17010011</t>
  </si>
  <si>
    <t>Z17040478</t>
  </si>
  <si>
    <t>S17030422</t>
  </si>
  <si>
    <t>Z17040457</t>
  </si>
  <si>
    <t>Z17060606</t>
  </si>
  <si>
    <t>S17050648</t>
  </si>
  <si>
    <t>S17030399</t>
  </si>
  <si>
    <t>S17020292</t>
  </si>
  <si>
    <t>S17050619</t>
  </si>
  <si>
    <t>S17010051</t>
  </si>
  <si>
    <t>Z17040429</t>
  </si>
  <si>
    <t>S17060713</t>
  </si>
  <si>
    <t>S17090910</t>
  </si>
  <si>
    <t>Z17020211</t>
  </si>
  <si>
    <t>S17050666</t>
  </si>
  <si>
    <t>S17020281</t>
  </si>
  <si>
    <t>S17020294</t>
  </si>
  <si>
    <t>S17080807</t>
  </si>
  <si>
    <t>S17030517</t>
  </si>
  <si>
    <t>S17010062</t>
  </si>
  <si>
    <t>Z17010044</t>
  </si>
  <si>
    <t>Z17070629</t>
  </si>
  <si>
    <t>S17030476</t>
  </si>
  <si>
    <t>S17080809</t>
  </si>
  <si>
    <t>S17060694</t>
  </si>
  <si>
    <t>Z17020124</t>
  </si>
  <si>
    <t>S17010136</t>
  </si>
  <si>
    <t>S17050642</t>
  </si>
  <si>
    <t>S17050677</t>
  </si>
  <si>
    <t>S17020321</t>
  </si>
  <si>
    <t>S17010142</t>
  </si>
  <si>
    <t>S17030501</t>
  </si>
  <si>
    <t>S17020190</t>
  </si>
  <si>
    <t>S17020344</t>
  </si>
  <si>
    <t>Z17050527</t>
  </si>
  <si>
    <t>S17060746</t>
  </si>
  <si>
    <t>S17020280</t>
  </si>
  <si>
    <t>S17020318</t>
  </si>
  <si>
    <t>Z17070659</t>
  </si>
  <si>
    <t>S17030417</t>
  </si>
  <si>
    <t>Z17040396</t>
  </si>
  <si>
    <t>Z17090727</t>
  </si>
  <si>
    <t>Z17060594</t>
  </si>
  <si>
    <t>S17030510</t>
  </si>
  <si>
    <t>S17010107</t>
  </si>
  <si>
    <t>Z17060556</t>
  </si>
  <si>
    <t>Z17020144</t>
  </si>
  <si>
    <t>Z17040480</t>
  </si>
  <si>
    <t>S17060685</t>
  </si>
  <si>
    <t>Z17010048</t>
  </si>
  <si>
    <t>S17010057</t>
  </si>
  <si>
    <t>S17020250</t>
  </si>
  <si>
    <t>Z17030312</t>
  </si>
  <si>
    <t>Z17060601</t>
  </si>
  <si>
    <t>S17010121</t>
  </si>
  <si>
    <t>S17010099</t>
  </si>
  <si>
    <t>Z17050519</t>
  </si>
  <si>
    <t>S17010101</t>
  </si>
  <si>
    <t>S17030379</t>
  </si>
  <si>
    <t>S17010020</t>
  </si>
  <si>
    <t>S17010055</t>
  </si>
  <si>
    <t>Z17060595</t>
  </si>
  <si>
    <t>Z17060563</t>
  </si>
  <si>
    <t>Z17020123</t>
  </si>
  <si>
    <t>S17010007</t>
  </si>
  <si>
    <t>Z17040427</t>
  </si>
  <si>
    <t>Z17030276</t>
  </si>
  <si>
    <t>S17020202</t>
  </si>
  <si>
    <t>S17030435</t>
  </si>
  <si>
    <t>S17030511</t>
  </si>
  <si>
    <t>Z17040492</t>
  </si>
  <si>
    <t>Z17060551</t>
  </si>
  <si>
    <t>Z17060589</t>
  </si>
  <si>
    <t>S17030436</t>
  </si>
  <si>
    <t>S17010071</t>
  </si>
  <si>
    <t>S17050650</t>
  </si>
  <si>
    <t>S17050635</t>
  </si>
  <si>
    <t>Z17060612</t>
  </si>
  <si>
    <t>Z17020142</t>
  </si>
  <si>
    <t>Z17040489</t>
  </si>
  <si>
    <t>Z17070649</t>
  </si>
  <si>
    <t>Z17090726</t>
  </si>
  <si>
    <t>Z17010111</t>
  </si>
  <si>
    <t>S17070762</t>
  </si>
  <si>
    <t>S17020311</t>
  </si>
  <si>
    <t>S17030375</t>
  </si>
  <si>
    <t>S17020340</t>
  </si>
  <si>
    <t>S17030418</t>
  </si>
  <si>
    <t>Z17010099</t>
  </si>
  <si>
    <t>S17090875</t>
  </si>
  <si>
    <t>Z17050521</t>
  </si>
  <si>
    <t>Z17060567</t>
  </si>
  <si>
    <t>Z17050523</t>
  </si>
  <si>
    <t>Z17070647</t>
  </si>
  <si>
    <t>Z17010006</t>
  </si>
  <si>
    <t>Z17070640</t>
  </si>
  <si>
    <t>S17010056</t>
  </si>
  <si>
    <t>Z17050524</t>
  </si>
  <si>
    <t>Z17010016</t>
  </si>
  <si>
    <t>S17030515</t>
  </si>
  <si>
    <t>S17030376</t>
  </si>
  <si>
    <t>Z17070642</t>
  </si>
  <si>
    <t>S17090917</t>
  </si>
  <si>
    <t>Z17020126</t>
  </si>
  <si>
    <t>S17010061</t>
  </si>
  <si>
    <t>S17030482</t>
  </si>
  <si>
    <t>Z17010045</t>
  </si>
  <si>
    <t>S17090874</t>
  </si>
  <si>
    <t>S17050676</t>
  </si>
  <si>
    <t>S17070770</t>
  </si>
  <si>
    <t>Z17060592</t>
  </si>
  <si>
    <t>S17070773</t>
  </si>
  <si>
    <t>S17070784</t>
  </si>
  <si>
    <t>S17060691</t>
  </si>
  <si>
    <t>S17010166</t>
  </si>
  <si>
    <t>学号</t>
    <phoneticPr fontId="1" type="noConversion"/>
  </si>
  <si>
    <t>性别</t>
    <phoneticPr fontId="1" type="noConversion"/>
  </si>
  <si>
    <t>2017年研究生宿舍安排</t>
    <phoneticPr fontId="1" type="noConversion"/>
  </si>
  <si>
    <t>S17050621</t>
  </si>
  <si>
    <t>S17050660</t>
  </si>
  <si>
    <t>女</t>
    <phoneticPr fontId="1" type="noConversion"/>
  </si>
  <si>
    <t>男</t>
    <phoneticPr fontId="1" type="noConversion"/>
  </si>
  <si>
    <t>康少飞</t>
  </si>
  <si>
    <t>S17020285</t>
  </si>
  <si>
    <t>Z17020128</t>
  </si>
  <si>
    <t>林渤</t>
  </si>
  <si>
    <t>Z17020195</t>
  </si>
  <si>
    <t>林树军</t>
  </si>
  <si>
    <t>Z17020181</t>
  </si>
  <si>
    <t>刘忠广</t>
  </si>
  <si>
    <t>Z17020176</t>
  </si>
  <si>
    <t>曲丽荣</t>
  </si>
  <si>
    <t>Z17020208</t>
  </si>
  <si>
    <t>王凯</t>
  </si>
  <si>
    <t>Z17020209</t>
  </si>
  <si>
    <t>Z17020232</t>
  </si>
  <si>
    <t>王宇川</t>
  </si>
  <si>
    <t>Z17020140</t>
  </si>
  <si>
    <t>晏焕峰</t>
  </si>
  <si>
    <t>S17020189</t>
  </si>
  <si>
    <t>杨欣</t>
  </si>
  <si>
    <t>Z17010083</t>
  </si>
  <si>
    <t>张守乾</t>
  </si>
  <si>
    <t>S17090878</t>
  </si>
  <si>
    <t>赵相斌</t>
  </si>
  <si>
    <t>S17080794</t>
  </si>
  <si>
    <t>王嫚</t>
  </si>
  <si>
    <t>Z17080687</t>
  </si>
  <si>
    <t>罗瑛</t>
  </si>
  <si>
    <t>S17080793</t>
  </si>
  <si>
    <t>周晗</t>
  </si>
  <si>
    <t>Z17070637</t>
  </si>
  <si>
    <t>赵文洋</t>
  </si>
  <si>
    <t>Z17070627</t>
  </si>
  <si>
    <t>解玉琪</t>
  </si>
  <si>
    <t>S17070768</t>
  </si>
  <si>
    <t>李学强</t>
  </si>
  <si>
    <t>男</t>
    <phoneticPr fontId="1" type="noConversion"/>
  </si>
  <si>
    <t>女</t>
    <phoneticPr fontId="1" type="noConversion"/>
  </si>
  <si>
    <t>男</t>
    <phoneticPr fontId="1" type="noConversion"/>
  </si>
  <si>
    <t>B17080192</t>
  </si>
  <si>
    <t>程慧锦</t>
  </si>
  <si>
    <t>B17010016</t>
  </si>
  <si>
    <t>潘守旭</t>
  </si>
  <si>
    <t>B17060183</t>
  </si>
  <si>
    <t>B17030106</t>
  </si>
  <si>
    <t>B17010013</t>
  </si>
  <si>
    <t>B17040157</t>
  </si>
  <si>
    <t>B17020076</t>
  </si>
  <si>
    <t>白志峰</t>
  </si>
  <si>
    <t>B17020068</t>
  </si>
  <si>
    <t>蔡明玉</t>
  </si>
  <si>
    <t>B17090194</t>
  </si>
  <si>
    <t>曹东炜</t>
  </si>
  <si>
    <t>B17020081</t>
  </si>
  <si>
    <t>官晓聪</t>
  </si>
  <si>
    <t>B17030104</t>
  </si>
  <si>
    <t>黄慧文</t>
  </si>
  <si>
    <t>B17090197</t>
  </si>
  <si>
    <t>黄剑坤</t>
  </si>
  <si>
    <t>B17030116</t>
  </si>
  <si>
    <t>蒋驰</t>
  </si>
  <si>
    <t>B17020048</t>
  </si>
  <si>
    <t>李成</t>
  </si>
  <si>
    <t>B17020067</t>
  </si>
  <si>
    <t>李萌</t>
  </si>
  <si>
    <t>B17030099</t>
  </si>
  <si>
    <t>李勇凡</t>
  </si>
  <si>
    <t>B17020078</t>
  </si>
  <si>
    <t>李源</t>
  </si>
  <si>
    <t>B17040156</t>
  </si>
  <si>
    <t>李振</t>
  </si>
  <si>
    <t>B17040152</t>
  </si>
  <si>
    <t>刘慧枫</t>
  </si>
  <si>
    <t>B17030121</t>
  </si>
  <si>
    <t>刘智</t>
  </si>
  <si>
    <t>B17020074</t>
  </si>
  <si>
    <t>孙莹</t>
  </si>
  <si>
    <t>B17030108</t>
  </si>
  <si>
    <t>汪健</t>
  </si>
  <si>
    <t>B17060184</t>
  </si>
  <si>
    <t>王财林</t>
  </si>
  <si>
    <t>B17090199</t>
  </si>
  <si>
    <t>王洪兵</t>
  </si>
  <si>
    <t>B17030124</t>
  </si>
  <si>
    <t>王一棪</t>
  </si>
  <si>
    <t>B17050163</t>
  </si>
  <si>
    <t>肖林霞</t>
  </si>
  <si>
    <t>B17010002</t>
  </si>
  <si>
    <t>杨保良</t>
  </si>
  <si>
    <t>B17030131</t>
  </si>
  <si>
    <t>杨灵志</t>
  </si>
  <si>
    <t>B17010024</t>
  </si>
  <si>
    <t>杨亚华</t>
  </si>
  <si>
    <t>B17020083</t>
  </si>
  <si>
    <t>张攀锋</t>
  </si>
  <si>
    <t>B17010019</t>
  </si>
  <si>
    <t>张三</t>
  </si>
  <si>
    <t>B17030098</t>
  </si>
  <si>
    <t>张舒展</t>
  </si>
  <si>
    <t>B17010014</t>
  </si>
  <si>
    <t>赵承锦</t>
  </si>
  <si>
    <t>宿舍</t>
    <phoneticPr fontId="1" type="noConversion"/>
  </si>
  <si>
    <t>1104</t>
    <phoneticPr fontId="1" type="noConversion"/>
  </si>
  <si>
    <t>1104</t>
    <phoneticPr fontId="1" type="noConversion"/>
  </si>
  <si>
    <t>1104</t>
    <phoneticPr fontId="1" type="noConversion"/>
  </si>
  <si>
    <t>1104</t>
    <phoneticPr fontId="1" type="noConversion"/>
  </si>
  <si>
    <t>1105</t>
    <phoneticPr fontId="1" type="noConversion"/>
  </si>
  <si>
    <t>1105</t>
    <phoneticPr fontId="1" type="noConversion"/>
  </si>
  <si>
    <t>1105</t>
    <phoneticPr fontId="1" type="noConversion"/>
  </si>
  <si>
    <t>1106</t>
    <phoneticPr fontId="1" type="noConversion"/>
  </si>
  <si>
    <t>1106</t>
    <phoneticPr fontId="1" type="noConversion"/>
  </si>
  <si>
    <t>1106</t>
    <phoneticPr fontId="1" type="noConversion"/>
  </si>
  <si>
    <t>1107</t>
    <phoneticPr fontId="1" type="noConversion"/>
  </si>
  <si>
    <t>1107</t>
    <phoneticPr fontId="1" type="noConversion"/>
  </si>
  <si>
    <t>1107</t>
    <phoneticPr fontId="1" type="noConversion"/>
  </si>
  <si>
    <t>1107</t>
    <phoneticPr fontId="1" type="noConversion"/>
  </si>
  <si>
    <t>1108</t>
    <phoneticPr fontId="1" type="noConversion"/>
  </si>
  <si>
    <t>1108</t>
    <phoneticPr fontId="1" type="noConversion"/>
  </si>
  <si>
    <t>1108</t>
    <phoneticPr fontId="1" type="noConversion"/>
  </si>
  <si>
    <t>1108</t>
    <phoneticPr fontId="1" type="noConversion"/>
  </si>
  <si>
    <t>1130</t>
    <phoneticPr fontId="1" type="noConversion"/>
  </si>
  <si>
    <t>1130</t>
    <phoneticPr fontId="1" type="noConversion"/>
  </si>
  <si>
    <t>1130</t>
    <phoneticPr fontId="1" type="noConversion"/>
  </si>
  <si>
    <t>1131</t>
    <phoneticPr fontId="1" type="noConversion"/>
  </si>
  <si>
    <t>1131</t>
    <phoneticPr fontId="1" type="noConversion"/>
  </si>
  <si>
    <t>1131</t>
    <phoneticPr fontId="1" type="noConversion"/>
  </si>
  <si>
    <t>1131</t>
    <phoneticPr fontId="1" type="noConversion"/>
  </si>
  <si>
    <t>1132</t>
    <phoneticPr fontId="1" type="noConversion"/>
  </si>
  <si>
    <t>1132</t>
    <phoneticPr fontId="1" type="noConversion"/>
  </si>
  <si>
    <t>1132</t>
    <phoneticPr fontId="1" type="noConversion"/>
  </si>
  <si>
    <t>1133</t>
    <phoneticPr fontId="1" type="noConversion"/>
  </si>
  <si>
    <t>1133</t>
    <phoneticPr fontId="1" type="noConversion"/>
  </si>
  <si>
    <t>1133</t>
    <phoneticPr fontId="1" type="noConversion"/>
  </si>
  <si>
    <t>1134</t>
    <phoneticPr fontId="1" type="noConversion"/>
  </si>
  <si>
    <t>1134</t>
    <phoneticPr fontId="1" type="noConversion"/>
  </si>
  <si>
    <t>1134</t>
    <phoneticPr fontId="1" type="noConversion"/>
  </si>
  <si>
    <t>1135</t>
    <phoneticPr fontId="1" type="noConversion"/>
  </si>
  <si>
    <t>1135</t>
    <phoneticPr fontId="1" type="noConversion"/>
  </si>
  <si>
    <t>1135</t>
    <phoneticPr fontId="1" type="noConversion"/>
  </si>
  <si>
    <t>1135</t>
    <phoneticPr fontId="1" type="noConversion"/>
  </si>
  <si>
    <t>1136</t>
    <phoneticPr fontId="1" type="noConversion"/>
  </si>
  <si>
    <t>1136</t>
    <phoneticPr fontId="1" type="noConversion"/>
  </si>
  <si>
    <t>1136</t>
    <phoneticPr fontId="1" type="noConversion"/>
  </si>
  <si>
    <t>1137</t>
    <phoneticPr fontId="1" type="noConversion"/>
  </si>
  <si>
    <t>1137</t>
    <phoneticPr fontId="1" type="noConversion"/>
  </si>
  <si>
    <t>1629</t>
    <phoneticPr fontId="1" type="noConversion"/>
  </si>
  <si>
    <t>1629</t>
    <phoneticPr fontId="1" type="noConversion"/>
  </si>
  <si>
    <t>1629</t>
    <phoneticPr fontId="1" type="noConversion"/>
  </si>
  <si>
    <t>1630</t>
    <phoneticPr fontId="1" type="noConversion"/>
  </si>
  <si>
    <t>1630</t>
    <phoneticPr fontId="1" type="noConversion"/>
  </si>
  <si>
    <t>1630</t>
    <phoneticPr fontId="1" type="noConversion"/>
  </si>
  <si>
    <t>1631</t>
    <phoneticPr fontId="1" type="noConversion"/>
  </si>
  <si>
    <t>1631</t>
    <phoneticPr fontId="1" type="noConversion"/>
  </si>
  <si>
    <t>1631</t>
    <phoneticPr fontId="1" type="noConversion"/>
  </si>
  <si>
    <t>1632</t>
    <phoneticPr fontId="1" type="noConversion"/>
  </si>
  <si>
    <t>1632</t>
    <phoneticPr fontId="1" type="noConversion"/>
  </si>
  <si>
    <t>1632</t>
    <phoneticPr fontId="1" type="noConversion"/>
  </si>
  <si>
    <t>1632</t>
    <phoneticPr fontId="1" type="noConversion"/>
  </si>
  <si>
    <t>1633</t>
    <phoneticPr fontId="1" type="noConversion"/>
  </si>
  <si>
    <t>1633</t>
    <phoneticPr fontId="1" type="noConversion"/>
  </si>
  <si>
    <t>1633</t>
    <phoneticPr fontId="1" type="noConversion"/>
  </si>
  <si>
    <t>1634</t>
    <phoneticPr fontId="1" type="noConversion"/>
  </si>
  <si>
    <t>1634</t>
    <phoneticPr fontId="1" type="noConversion"/>
  </si>
  <si>
    <t>1634</t>
    <phoneticPr fontId="1" type="noConversion"/>
  </si>
  <si>
    <t>1635</t>
    <phoneticPr fontId="1" type="noConversion"/>
  </si>
  <si>
    <t>1635</t>
    <phoneticPr fontId="1" type="noConversion"/>
  </si>
  <si>
    <t>1636</t>
    <phoneticPr fontId="1" type="noConversion"/>
  </si>
  <si>
    <t>1636</t>
    <phoneticPr fontId="1" type="noConversion"/>
  </si>
  <si>
    <t>1636</t>
    <phoneticPr fontId="1" type="noConversion"/>
  </si>
  <si>
    <t>1637</t>
    <phoneticPr fontId="1" type="noConversion"/>
  </si>
  <si>
    <t>1637</t>
    <phoneticPr fontId="1" type="noConversion"/>
  </si>
  <si>
    <t>1637</t>
    <phoneticPr fontId="1" type="noConversion"/>
  </si>
  <si>
    <t>1637</t>
    <phoneticPr fontId="1" type="noConversion"/>
  </si>
  <si>
    <t>1638</t>
    <phoneticPr fontId="1" type="noConversion"/>
  </si>
  <si>
    <t>1638</t>
    <phoneticPr fontId="1" type="noConversion"/>
  </si>
  <si>
    <t>1638</t>
    <phoneticPr fontId="1" type="noConversion"/>
  </si>
  <si>
    <t>宿舍号</t>
    <phoneticPr fontId="1" type="noConversion"/>
  </si>
  <si>
    <t>3580</t>
    <phoneticPr fontId="1" type="noConversion"/>
  </si>
  <si>
    <t>3580</t>
    <phoneticPr fontId="1" type="noConversion"/>
  </si>
  <si>
    <t>3580</t>
    <phoneticPr fontId="1" type="noConversion"/>
  </si>
  <si>
    <t>3580</t>
    <phoneticPr fontId="1" type="noConversion"/>
  </si>
  <si>
    <t>3576</t>
    <phoneticPr fontId="1" type="noConversion"/>
  </si>
  <si>
    <t>3576</t>
    <phoneticPr fontId="1" type="noConversion"/>
  </si>
  <si>
    <t>3576</t>
    <phoneticPr fontId="1" type="noConversion"/>
  </si>
  <si>
    <t>3575</t>
    <phoneticPr fontId="1" type="noConversion"/>
  </si>
  <si>
    <t>3571</t>
    <phoneticPr fontId="1" type="noConversion"/>
  </si>
  <si>
    <t>3571</t>
    <phoneticPr fontId="1" type="noConversion"/>
  </si>
  <si>
    <t>3571</t>
    <phoneticPr fontId="1" type="noConversion"/>
  </si>
  <si>
    <t>3570</t>
    <phoneticPr fontId="1" type="noConversion"/>
  </si>
  <si>
    <t>3570</t>
    <phoneticPr fontId="1" type="noConversion"/>
  </si>
  <si>
    <t>3570</t>
    <phoneticPr fontId="1" type="noConversion"/>
  </si>
  <si>
    <t>3570</t>
    <phoneticPr fontId="1" type="noConversion"/>
  </si>
  <si>
    <t>3569</t>
    <phoneticPr fontId="1" type="noConversion"/>
  </si>
  <si>
    <t>3569</t>
    <phoneticPr fontId="1" type="noConversion"/>
  </si>
  <si>
    <t>3569</t>
    <phoneticPr fontId="1" type="noConversion"/>
  </si>
  <si>
    <t>3568</t>
    <phoneticPr fontId="1" type="noConversion"/>
  </si>
  <si>
    <t>3568</t>
    <phoneticPr fontId="1" type="noConversion"/>
  </si>
  <si>
    <t>3568</t>
    <phoneticPr fontId="1" type="noConversion"/>
  </si>
  <si>
    <t>3563</t>
    <phoneticPr fontId="1" type="noConversion"/>
  </si>
  <si>
    <t>3563</t>
    <phoneticPr fontId="1" type="noConversion"/>
  </si>
  <si>
    <t>3563</t>
    <phoneticPr fontId="1" type="noConversion"/>
  </si>
  <si>
    <t>3562</t>
    <phoneticPr fontId="1" type="noConversion"/>
  </si>
  <si>
    <t>3562</t>
    <phoneticPr fontId="1" type="noConversion"/>
  </si>
  <si>
    <t>3562</t>
    <phoneticPr fontId="1" type="noConversion"/>
  </si>
  <si>
    <t>3562</t>
    <phoneticPr fontId="1" type="noConversion"/>
  </si>
  <si>
    <t>3560</t>
    <phoneticPr fontId="1" type="noConversion"/>
  </si>
  <si>
    <t>3560</t>
    <phoneticPr fontId="1" type="noConversion"/>
  </si>
  <si>
    <t>3560</t>
    <phoneticPr fontId="1" type="noConversion"/>
  </si>
  <si>
    <t>3560</t>
    <phoneticPr fontId="1" type="noConversion"/>
  </si>
  <si>
    <t>3558</t>
    <phoneticPr fontId="1" type="noConversion"/>
  </si>
  <si>
    <t>3558</t>
    <phoneticPr fontId="1" type="noConversion"/>
  </si>
  <si>
    <t>3558</t>
    <phoneticPr fontId="1" type="noConversion"/>
  </si>
  <si>
    <t>3555</t>
    <phoneticPr fontId="1" type="noConversion"/>
  </si>
  <si>
    <t>3555</t>
    <phoneticPr fontId="1" type="noConversion"/>
  </si>
  <si>
    <t>3555</t>
    <phoneticPr fontId="1" type="noConversion"/>
  </si>
  <si>
    <t>3547</t>
    <phoneticPr fontId="1" type="noConversion"/>
  </si>
  <si>
    <t>3547</t>
    <phoneticPr fontId="1" type="noConversion"/>
  </si>
  <si>
    <t>3545</t>
    <phoneticPr fontId="1" type="noConversion"/>
  </si>
  <si>
    <t>3545</t>
    <phoneticPr fontId="1" type="noConversion"/>
  </si>
  <si>
    <t>3545</t>
    <phoneticPr fontId="1" type="noConversion"/>
  </si>
  <si>
    <t>3528</t>
    <phoneticPr fontId="1" type="noConversion"/>
  </si>
  <si>
    <t>3528</t>
    <phoneticPr fontId="1" type="noConversion"/>
  </si>
  <si>
    <t>3527</t>
    <phoneticPr fontId="1" type="noConversion"/>
  </si>
  <si>
    <t>3527</t>
    <phoneticPr fontId="1" type="noConversion"/>
  </si>
  <si>
    <t>3527</t>
    <phoneticPr fontId="1" type="noConversion"/>
  </si>
  <si>
    <t>3525</t>
    <phoneticPr fontId="1" type="noConversion"/>
  </si>
  <si>
    <t>3525</t>
    <phoneticPr fontId="1" type="noConversion"/>
  </si>
  <si>
    <t>3525</t>
    <phoneticPr fontId="1" type="noConversion"/>
  </si>
  <si>
    <t>3523</t>
    <phoneticPr fontId="1" type="noConversion"/>
  </si>
  <si>
    <t>3523</t>
    <phoneticPr fontId="1" type="noConversion"/>
  </si>
  <si>
    <t>3523</t>
    <phoneticPr fontId="1" type="noConversion"/>
  </si>
  <si>
    <t>3518</t>
    <phoneticPr fontId="1" type="noConversion"/>
  </si>
  <si>
    <t>3518</t>
    <phoneticPr fontId="1" type="noConversion"/>
  </si>
  <si>
    <t>3518</t>
    <phoneticPr fontId="1" type="noConversion"/>
  </si>
  <si>
    <t>3518</t>
    <phoneticPr fontId="1" type="noConversion"/>
  </si>
  <si>
    <t>3380</t>
    <phoneticPr fontId="1" type="noConversion"/>
  </si>
  <si>
    <t>3380</t>
    <phoneticPr fontId="1" type="noConversion"/>
  </si>
  <si>
    <t>3380</t>
    <phoneticPr fontId="1" type="noConversion"/>
  </si>
  <si>
    <t>3376</t>
    <phoneticPr fontId="1" type="noConversion"/>
  </si>
  <si>
    <t>3376</t>
    <phoneticPr fontId="1" type="noConversion"/>
  </si>
  <si>
    <t>3375</t>
    <phoneticPr fontId="1" type="noConversion"/>
  </si>
  <si>
    <t>3375</t>
    <phoneticPr fontId="1" type="noConversion"/>
  </si>
  <si>
    <t>3375</t>
    <phoneticPr fontId="1" type="noConversion"/>
  </si>
  <si>
    <t>3374</t>
    <phoneticPr fontId="1" type="noConversion"/>
  </si>
  <si>
    <t>3374</t>
    <phoneticPr fontId="1" type="noConversion"/>
  </si>
  <si>
    <t>3372</t>
    <phoneticPr fontId="1" type="noConversion"/>
  </si>
  <si>
    <t>3372</t>
    <phoneticPr fontId="1" type="noConversion"/>
  </si>
  <si>
    <t>3372</t>
    <phoneticPr fontId="1" type="noConversion"/>
  </si>
  <si>
    <t>3371</t>
    <phoneticPr fontId="1" type="noConversion"/>
  </si>
  <si>
    <t>3371</t>
    <phoneticPr fontId="1" type="noConversion"/>
  </si>
  <si>
    <t>3371</t>
    <phoneticPr fontId="1" type="noConversion"/>
  </si>
  <si>
    <t>3371</t>
    <phoneticPr fontId="1" type="noConversion"/>
  </si>
  <si>
    <t>3370</t>
    <phoneticPr fontId="1" type="noConversion"/>
  </si>
  <si>
    <t>3370</t>
    <phoneticPr fontId="1" type="noConversion"/>
  </si>
  <si>
    <t>3370</t>
    <phoneticPr fontId="1" type="noConversion"/>
  </si>
  <si>
    <t>3369</t>
    <phoneticPr fontId="1" type="noConversion"/>
  </si>
  <si>
    <t>3369</t>
    <phoneticPr fontId="1" type="noConversion"/>
  </si>
  <si>
    <t>3369</t>
    <phoneticPr fontId="1" type="noConversion"/>
  </si>
  <si>
    <t>3368</t>
    <phoneticPr fontId="1" type="noConversion"/>
  </si>
  <si>
    <t>3368</t>
    <phoneticPr fontId="1" type="noConversion"/>
  </si>
  <si>
    <t>3367</t>
    <phoneticPr fontId="1" type="noConversion"/>
  </si>
  <si>
    <t>3367</t>
    <phoneticPr fontId="1" type="noConversion"/>
  </si>
  <si>
    <t>3367</t>
    <phoneticPr fontId="1" type="noConversion"/>
  </si>
  <si>
    <t>3367</t>
    <phoneticPr fontId="1" type="noConversion"/>
  </si>
  <si>
    <t>3366</t>
    <phoneticPr fontId="1" type="noConversion"/>
  </si>
  <si>
    <t>3366</t>
    <phoneticPr fontId="1" type="noConversion"/>
  </si>
  <si>
    <t>3366</t>
    <phoneticPr fontId="1" type="noConversion"/>
  </si>
  <si>
    <t>3365</t>
    <phoneticPr fontId="1" type="noConversion"/>
  </si>
  <si>
    <t>3365</t>
    <phoneticPr fontId="1" type="noConversion"/>
  </si>
  <si>
    <t>3365</t>
    <phoneticPr fontId="1" type="noConversion"/>
  </si>
  <si>
    <t>3363</t>
    <phoneticPr fontId="1" type="noConversion"/>
  </si>
  <si>
    <t>3363</t>
    <phoneticPr fontId="1" type="noConversion"/>
  </si>
  <si>
    <t>3361</t>
    <phoneticPr fontId="1" type="noConversion"/>
  </si>
  <si>
    <t>3361</t>
    <phoneticPr fontId="1" type="noConversion"/>
  </si>
  <si>
    <t>3361</t>
    <phoneticPr fontId="1" type="noConversion"/>
  </si>
  <si>
    <t>3360</t>
    <phoneticPr fontId="1" type="noConversion"/>
  </si>
  <si>
    <t>3360</t>
    <phoneticPr fontId="1" type="noConversion"/>
  </si>
  <si>
    <t>3360</t>
    <phoneticPr fontId="1" type="noConversion"/>
  </si>
  <si>
    <t>3360</t>
    <phoneticPr fontId="1" type="noConversion"/>
  </si>
  <si>
    <t>3359</t>
    <phoneticPr fontId="1" type="noConversion"/>
  </si>
  <si>
    <t>3359</t>
    <phoneticPr fontId="1" type="noConversion"/>
  </si>
  <si>
    <t>3359</t>
    <phoneticPr fontId="1" type="noConversion"/>
  </si>
  <si>
    <t>3359</t>
    <phoneticPr fontId="1" type="noConversion"/>
  </si>
  <si>
    <t>3358</t>
    <phoneticPr fontId="1" type="noConversion"/>
  </si>
  <si>
    <t>3358</t>
    <phoneticPr fontId="1" type="noConversion"/>
  </si>
  <si>
    <t>3358</t>
    <phoneticPr fontId="1" type="noConversion"/>
  </si>
  <si>
    <t>3358</t>
    <phoneticPr fontId="1" type="noConversion"/>
  </si>
  <si>
    <t>3357</t>
    <phoneticPr fontId="1" type="noConversion"/>
  </si>
  <si>
    <t>3357</t>
    <phoneticPr fontId="1" type="noConversion"/>
  </si>
  <si>
    <t>3357</t>
    <phoneticPr fontId="1" type="noConversion"/>
  </si>
  <si>
    <t>3354</t>
    <phoneticPr fontId="1" type="noConversion"/>
  </si>
  <si>
    <t>3354</t>
    <phoneticPr fontId="1" type="noConversion"/>
  </si>
  <si>
    <t>3354</t>
    <phoneticPr fontId="1" type="noConversion"/>
  </si>
  <si>
    <t>3353</t>
    <phoneticPr fontId="1" type="noConversion"/>
  </si>
  <si>
    <t>3353</t>
    <phoneticPr fontId="1" type="noConversion"/>
  </si>
  <si>
    <t>3353</t>
    <phoneticPr fontId="1" type="noConversion"/>
  </si>
  <si>
    <t>3353</t>
    <phoneticPr fontId="1" type="noConversion"/>
  </si>
  <si>
    <t>3352</t>
    <phoneticPr fontId="1" type="noConversion"/>
  </si>
  <si>
    <t>3352</t>
    <phoneticPr fontId="1" type="noConversion"/>
  </si>
  <si>
    <t>3351</t>
    <phoneticPr fontId="1" type="noConversion"/>
  </si>
  <si>
    <t>3351</t>
    <phoneticPr fontId="1" type="noConversion"/>
  </si>
  <si>
    <t>3351</t>
    <phoneticPr fontId="1" type="noConversion"/>
  </si>
  <si>
    <t>3350</t>
    <phoneticPr fontId="1" type="noConversion"/>
  </si>
  <si>
    <t>3350</t>
    <phoneticPr fontId="1" type="noConversion"/>
  </si>
  <si>
    <t>3350</t>
    <phoneticPr fontId="1" type="noConversion"/>
  </si>
  <si>
    <t>3349</t>
    <phoneticPr fontId="1" type="noConversion"/>
  </si>
  <si>
    <t>3349</t>
    <phoneticPr fontId="1" type="noConversion"/>
  </si>
  <si>
    <t>3343</t>
    <phoneticPr fontId="1" type="noConversion"/>
  </si>
  <si>
    <t>3343</t>
    <phoneticPr fontId="1" type="noConversion"/>
  </si>
  <si>
    <t>3343</t>
    <phoneticPr fontId="1" type="noConversion"/>
  </si>
  <si>
    <t>3343</t>
    <phoneticPr fontId="1" type="noConversion"/>
  </si>
  <si>
    <t>3341</t>
    <phoneticPr fontId="1" type="noConversion"/>
  </si>
  <si>
    <t>3341</t>
    <phoneticPr fontId="1" type="noConversion"/>
  </si>
  <si>
    <t>3341</t>
    <phoneticPr fontId="1" type="noConversion"/>
  </si>
  <si>
    <t>3341</t>
    <phoneticPr fontId="1" type="noConversion"/>
  </si>
  <si>
    <t>3336</t>
    <phoneticPr fontId="1" type="noConversion"/>
  </si>
  <si>
    <t>3336</t>
    <phoneticPr fontId="1" type="noConversion"/>
  </si>
  <si>
    <t>3335</t>
    <phoneticPr fontId="1" type="noConversion"/>
  </si>
  <si>
    <t>3335</t>
    <phoneticPr fontId="1" type="noConversion"/>
  </si>
  <si>
    <t>3335</t>
    <phoneticPr fontId="1" type="noConversion"/>
  </si>
  <si>
    <t>3334</t>
    <phoneticPr fontId="1" type="noConversion"/>
  </si>
  <si>
    <t>3334</t>
    <phoneticPr fontId="1" type="noConversion"/>
  </si>
  <si>
    <t>3333</t>
    <phoneticPr fontId="1" type="noConversion"/>
  </si>
  <si>
    <t>3333</t>
    <phoneticPr fontId="1" type="noConversion"/>
  </si>
  <si>
    <t>3333</t>
    <phoneticPr fontId="1" type="noConversion"/>
  </si>
  <si>
    <t>3333</t>
    <phoneticPr fontId="1" type="noConversion"/>
  </si>
  <si>
    <t>3332</t>
    <phoneticPr fontId="1" type="noConversion"/>
  </si>
  <si>
    <t>3332</t>
    <phoneticPr fontId="1" type="noConversion"/>
  </si>
  <si>
    <t>3328</t>
    <phoneticPr fontId="1" type="noConversion"/>
  </si>
  <si>
    <t>3328</t>
    <phoneticPr fontId="1" type="noConversion"/>
  </si>
  <si>
    <t>3328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</si>
</sst>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abSelected="1" topLeftCell="A300" workbookViewId="0">
      <selection activeCell="K311" sqref="K311"/>
    </sheetView>
  </sheetViews>
  <sheetFormatPr defaultRowHeight="13.5" x14ac:dyDescent="0.15"/>
  <cols>
    <col min="2" max="2" width="10.5" bestFit="1" customWidth="1"/>
    <col min="5" max="5" width="9" style="6"/>
  </cols>
  <sheetData>
    <row r="1" spans="1:6" ht="20.25" x14ac:dyDescent="0.15">
      <c r="A1" s="9" t="s">
        <v>855</v>
      </c>
      <c r="B1" s="9"/>
      <c r="C1" s="9"/>
      <c r="D1" s="9"/>
      <c r="E1" s="9"/>
      <c r="F1" s="9"/>
    </row>
    <row r="2" spans="1:6" ht="18.75" x14ac:dyDescent="0.15">
      <c r="A2" s="3" t="s">
        <v>616</v>
      </c>
      <c r="B2" s="3" t="s">
        <v>853</v>
      </c>
      <c r="C2" s="3" t="s">
        <v>389</v>
      </c>
      <c r="D2" s="3" t="s">
        <v>854</v>
      </c>
      <c r="E2" s="5" t="s">
        <v>960</v>
      </c>
      <c r="F2" s="3" t="s">
        <v>388</v>
      </c>
    </row>
    <row r="3" spans="1:6" x14ac:dyDescent="0.15">
      <c r="A3" s="1">
        <v>1</v>
      </c>
      <c r="B3" s="1" t="s">
        <v>802</v>
      </c>
      <c r="C3" s="1" t="s">
        <v>502</v>
      </c>
      <c r="D3" s="1" t="s">
        <v>859</v>
      </c>
      <c r="E3" s="7">
        <v>1102</v>
      </c>
      <c r="F3" s="1"/>
    </row>
    <row r="4" spans="1:6" x14ac:dyDescent="0.15">
      <c r="A4" s="1">
        <v>2</v>
      </c>
      <c r="B4" s="1" t="s">
        <v>738</v>
      </c>
      <c r="C4" s="1" t="s">
        <v>573</v>
      </c>
      <c r="D4" s="1" t="s">
        <v>859</v>
      </c>
      <c r="E4" s="7">
        <v>1102</v>
      </c>
      <c r="F4" s="1"/>
    </row>
    <row r="5" spans="1:6" x14ac:dyDescent="0.15">
      <c r="A5" s="1">
        <v>3</v>
      </c>
      <c r="B5" s="1" t="s">
        <v>733</v>
      </c>
      <c r="C5" s="1" t="s">
        <v>571</v>
      </c>
      <c r="D5" s="1" t="s">
        <v>859</v>
      </c>
      <c r="E5" s="7">
        <v>1102</v>
      </c>
      <c r="F5" s="1"/>
    </row>
    <row r="6" spans="1:6" x14ac:dyDescent="0.15">
      <c r="A6" s="1">
        <v>4</v>
      </c>
      <c r="B6" s="1" t="s">
        <v>1</v>
      </c>
      <c r="C6" s="1" t="s">
        <v>2</v>
      </c>
      <c r="D6" s="1" t="s">
        <v>0</v>
      </c>
      <c r="E6" s="7">
        <v>1102</v>
      </c>
      <c r="F6" s="1"/>
    </row>
    <row r="7" spans="1:6" x14ac:dyDescent="0.15">
      <c r="A7" s="1">
        <v>5</v>
      </c>
      <c r="B7" s="1" t="s">
        <v>797</v>
      </c>
      <c r="C7" s="1" t="s">
        <v>454</v>
      </c>
      <c r="D7" s="1" t="s">
        <v>859</v>
      </c>
      <c r="E7" s="7">
        <v>1103</v>
      </c>
      <c r="F7" s="1"/>
    </row>
    <row r="8" spans="1:6" x14ac:dyDescent="0.15">
      <c r="A8" s="1">
        <v>6</v>
      </c>
      <c r="B8" s="1" t="s">
        <v>678</v>
      </c>
      <c r="C8" s="1" t="s">
        <v>390</v>
      </c>
      <c r="D8" s="1" t="s">
        <v>859</v>
      </c>
      <c r="E8" s="7">
        <v>1103</v>
      </c>
      <c r="F8" s="1"/>
    </row>
    <row r="9" spans="1:6" x14ac:dyDescent="0.15">
      <c r="A9" s="1">
        <v>7</v>
      </c>
      <c r="B9" s="1" t="s">
        <v>4</v>
      </c>
      <c r="C9" s="1" t="s">
        <v>5</v>
      </c>
      <c r="D9" s="1" t="s">
        <v>0</v>
      </c>
      <c r="E9" s="7">
        <v>1103</v>
      </c>
      <c r="F9" s="1"/>
    </row>
    <row r="10" spans="1:6" x14ac:dyDescent="0.15">
      <c r="A10" s="1">
        <v>8</v>
      </c>
      <c r="B10" s="1" t="s">
        <v>6</v>
      </c>
      <c r="C10" s="1" t="s">
        <v>7</v>
      </c>
      <c r="D10" s="1" t="s">
        <v>0</v>
      </c>
      <c r="E10" s="7">
        <v>1103</v>
      </c>
      <c r="F10" s="1"/>
    </row>
    <row r="11" spans="1:6" x14ac:dyDescent="0.15">
      <c r="A11" s="1">
        <v>9</v>
      </c>
      <c r="B11" s="1" t="s">
        <v>10</v>
      </c>
      <c r="C11" s="1" t="s">
        <v>11</v>
      </c>
      <c r="D11" s="1" t="s">
        <v>0</v>
      </c>
      <c r="E11" s="7" t="s">
        <v>961</v>
      </c>
      <c r="F11" s="1"/>
    </row>
    <row r="12" spans="1:6" x14ac:dyDescent="0.15">
      <c r="A12" s="1">
        <v>10</v>
      </c>
      <c r="B12" s="1" t="s">
        <v>12</v>
      </c>
      <c r="C12" s="1" t="s">
        <v>13</v>
      </c>
      <c r="D12" s="1" t="s">
        <v>0</v>
      </c>
      <c r="E12" s="7" t="s">
        <v>962</v>
      </c>
      <c r="F12" s="1"/>
    </row>
    <row r="13" spans="1:6" x14ac:dyDescent="0.15">
      <c r="A13" s="1">
        <v>11</v>
      </c>
      <c r="B13" s="1" t="s">
        <v>668</v>
      </c>
      <c r="C13" s="1" t="s">
        <v>622</v>
      </c>
      <c r="D13" s="1" t="s">
        <v>859</v>
      </c>
      <c r="E13" s="7" t="s">
        <v>963</v>
      </c>
      <c r="F13" s="1"/>
    </row>
    <row r="14" spans="1:6" x14ac:dyDescent="0.15">
      <c r="A14" s="1">
        <v>12</v>
      </c>
      <c r="B14" s="1" t="s">
        <v>798</v>
      </c>
      <c r="C14" s="1" t="s">
        <v>473</v>
      </c>
      <c r="D14" s="1" t="s">
        <v>859</v>
      </c>
      <c r="E14" s="7" t="s">
        <v>964</v>
      </c>
      <c r="F14" s="1"/>
    </row>
    <row r="15" spans="1:6" x14ac:dyDescent="0.15">
      <c r="A15" s="1">
        <v>13</v>
      </c>
      <c r="B15" s="1" t="s">
        <v>788</v>
      </c>
      <c r="C15" s="1" t="s">
        <v>394</v>
      </c>
      <c r="D15" s="1" t="s">
        <v>859</v>
      </c>
      <c r="E15" s="7" t="s">
        <v>965</v>
      </c>
      <c r="F15" s="1"/>
    </row>
    <row r="16" spans="1:6" x14ac:dyDescent="0.15">
      <c r="A16" s="1">
        <v>14</v>
      </c>
      <c r="B16" s="1" t="s">
        <v>723</v>
      </c>
      <c r="C16" s="1" t="s">
        <v>521</v>
      </c>
      <c r="D16" s="1" t="s">
        <v>859</v>
      </c>
      <c r="E16" s="7" t="s">
        <v>966</v>
      </c>
      <c r="F16" s="1"/>
    </row>
    <row r="17" spans="1:6" x14ac:dyDescent="0.15">
      <c r="A17" s="1">
        <v>15</v>
      </c>
      <c r="B17" s="1" t="s">
        <v>842</v>
      </c>
      <c r="C17" s="1" t="s">
        <v>474</v>
      </c>
      <c r="D17" s="1" t="s">
        <v>859</v>
      </c>
      <c r="E17" s="7" t="s">
        <v>967</v>
      </c>
      <c r="F17" s="1"/>
    </row>
    <row r="18" spans="1:6" x14ac:dyDescent="0.15">
      <c r="A18" s="1">
        <v>16</v>
      </c>
      <c r="B18" s="1" t="s">
        <v>16</v>
      </c>
      <c r="C18" s="1" t="s">
        <v>17</v>
      </c>
      <c r="D18" s="1" t="s">
        <v>0</v>
      </c>
      <c r="E18" s="7" t="s">
        <v>966</v>
      </c>
      <c r="F18" s="1"/>
    </row>
    <row r="19" spans="1:6" x14ac:dyDescent="0.15">
      <c r="A19" s="1">
        <v>17</v>
      </c>
      <c r="B19" s="1" t="s">
        <v>18</v>
      </c>
      <c r="C19" s="1" t="s">
        <v>19</v>
      </c>
      <c r="D19" s="1" t="s">
        <v>0</v>
      </c>
      <c r="E19" s="7" t="s">
        <v>968</v>
      </c>
      <c r="F19" s="1"/>
    </row>
    <row r="20" spans="1:6" x14ac:dyDescent="0.15">
      <c r="A20" s="1">
        <v>18</v>
      </c>
      <c r="B20" s="1" t="s">
        <v>677</v>
      </c>
      <c r="C20" s="1" t="s">
        <v>431</v>
      </c>
      <c r="D20" s="1" t="s">
        <v>859</v>
      </c>
      <c r="E20" s="7" t="s">
        <v>969</v>
      </c>
      <c r="F20" s="1"/>
    </row>
    <row r="21" spans="1:6" x14ac:dyDescent="0.15">
      <c r="A21" s="1">
        <v>19</v>
      </c>
      <c r="B21" s="1" t="s">
        <v>812</v>
      </c>
      <c r="C21" s="1" t="s">
        <v>611</v>
      </c>
      <c r="D21" s="1" t="s">
        <v>859</v>
      </c>
      <c r="E21" s="7" t="s">
        <v>970</v>
      </c>
      <c r="F21" s="1"/>
    </row>
    <row r="22" spans="1:6" x14ac:dyDescent="0.15">
      <c r="A22" s="1">
        <v>20</v>
      </c>
      <c r="B22" s="1" t="s">
        <v>731</v>
      </c>
      <c r="C22" s="1" t="s">
        <v>619</v>
      </c>
      <c r="D22" s="1" t="s">
        <v>859</v>
      </c>
      <c r="E22" s="7" t="s">
        <v>968</v>
      </c>
      <c r="F22" s="1"/>
    </row>
    <row r="23" spans="1:6" x14ac:dyDescent="0.15">
      <c r="A23" s="1">
        <v>21</v>
      </c>
      <c r="B23" s="1" t="s">
        <v>695</v>
      </c>
      <c r="C23" s="1" t="s">
        <v>437</v>
      </c>
      <c r="D23" s="1" t="s">
        <v>859</v>
      </c>
      <c r="E23" s="7" t="s">
        <v>971</v>
      </c>
      <c r="F23" s="1"/>
    </row>
    <row r="24" spans="1:6" x14ac:dyDescent="0.15">
      <c r="A24" s="1">
        <v>22</v>
      </c>
      <c r="B24" s="1" t="s">
        <v>22</v>
      </c>
      <c r="C24" s="1" t="s">
        <v>23</v>
      </c>
      <c r="D24" s="1" t="s">
        <v>0</v>
      </c>
      <c r="E24" s="7" t="s">
        <v>972</v>
      </c>
      <c r="F24" s="1"/>
    </row>
    <row r="25" spans="1:6" x14ac:dyDescent="0.15">
      <c r="A25" s="1">
        <v>23</v>
      </c>
      <c r="B25" s="1" t="s">
        <v>24</v>
      </c>
      <c r="C25" s="1" t="s">
        <v>25</v>
      </c>
      <c r="D25" s="1" t="s">
        <v>0</v>
      </c>
      <c r="E25" s="7" t="s">
        <v>973</v>
      </c>
      <c r="F25" s="1"/>
    </row>
    <row r="26" spans="1:6" x14ac:dyDescent="0.15">
      <c r="A26" s="1">
        <v>24</v>
      </c>
      <c r="B26" s="1" t="s">
        <v>657</v>
      </c>
      <c r="C26" s="1" t="s">
        <v>392</v>
      </c>
      <c r="D26" s="1" t="s">
        <v>859</v>
      </c>
      <c r="E26" s="7" t="s">
        <v>974</v>
      </c>
      <c r="F26" s="1"/>
    </row>
    <row r="27" spans="1:6" x14ac:dyDescent="0.15">
      <c r="A27" s="1">
        <v>25</v>
      </c>
      <c r="B27" s="1" t="s">
        <v>26</v>
      </c>
      <c r="C27" s="1" t="s">
        <v>27</v>
      </c>
      <c r="D27" s="1" t="s">
        <v>0</v>
      </c>
      <c r="E27" s="7" t="s">
        <v>975</v>
      </c>
      <c r="F27" s="1"/>
    </row>
    <row r="28" spans="1:6" x14ac:dyDescent="0.15">
      <c r="A28" s="1">
        <v>26</v>
      </c>
      <c r="B28" s="1" t="s">
        <v>28</v>
      </c>
      <c r="C28" s="1" t="s">
        <v>29</v>
      </c>
      <c r="D28" s="1" t="s">
        <v>0</v>
      </c>
      <c r="E28" s="7" t="s">
        <v>976</v>
      </c>
      <c r="F28" s="1"/>
    </row>
    <row r="29" spans="1:6" x14ac:dyDescent="0.15">
      <c r="A29" s="1">
        <v>27</v>
      </c>
      <c r="B29" s="1" t="s">
        <v>692</v>
      </c>
      <c r="C29" s="1" t="s">
        <v>550</v>
      </c>
      <c r="D29" s="1" t="s">
        <v>859</v>
      </c>
      <c r="E29" s="7" t="s">
        <v>977</v>
      </c>
      <c r="F29" s="1"/>
    </row>
    <row r="30" spans="1:6" x14ac:dyDescent="0.15">
      <c r="A30" s="1">
        <v>28</v>
      </c>
      <c r="B30" s="1" t="s">
        <v>793</v>
      </c>
      <c r="C30" s="1" t="s">
        <v>591</v>
      </c>
      <c r="D30" s="1" t="s">
        <v>859</v>
      </c>
      <c r="E30" s="7" t="s">
        <v>978</v>
      </c>
      <c r="F30" s="1"/>
    </row>
    <row r="31" spans="1:6" x14ac:dyDescent="0.15">
      <c r="A31" s="1">
        <v>29</v>
      </c>
      <c r="B31" s="1" t="s">
        <v>795</v>
      </c>
      <c r="C31" s="1" t="s">
        <v>595</v>
      </c>
      <c r="D31" s="1" t="s">
        <v>859</v>
      </c>
      <c r="E31" s="7" t="s">
        <v>979</v>
      </c>
      <c r="F31" s="1"/>
    </row>
    <row r="32" spans="1:6" x14ac:dyDescent="0.15">
      <c r="A32" s="1">
        <v>30</v>
      </c>
      <c r="B32" s="1" t="s">
        <v>386</v>
      </c>
      <c r="C32" s="2" t="s">
        <v>387</v>
      </c>
      <c r="D32" s="1" t="s">
        <v>859</v>
      </c>
      <c r="E32" s="7" t="s">
        <v>979</v>
      </c>
      <c r="F32" s="1"/>
    </row>
    <row r="33" spans="1:6" x14ac:dyDescent="0.15">
      <c r="A33" s="1">
        <v>31</v>
      </c>
      <c r="B33" s="1" t="s">
        <v>724</v>
      </c>
      <c r="C33" s="1" t="s">
        <v>439</v>
      </c>
      <c r="D33" s="1" t="s">
        <v>859</v>
      </c>
      <c r="E33" s="7" t="s">
        <v>980</v>
      </c>
      <c r="F33" s="1"/>
    </row>
    <row r="34" spans="1:6" x14ac:dyDescent="0.15">
      <c r="A34" s="1">
        <v>32</v>
      </c>
      <c r="B34" s="1" t="s">
        <v>30</v>
      </c>
      <c r="C34" s="1" t="s">
        <v>31</v>
      </c>
      <c r="D34" s="1" t="s">
        <v>0</v>
      </c>
      <c r="E34" s="7" t="s">
        <v>981</v>
      </c>
      <c r="F34" s="1"/>
    </row>
    <row r="35" spans="1:6" x14ac:dyDescent="0.15">
      <c r="A35" s="1">
        <v>33</v>
      </c>
      <c r="B35" s="1" t="s">
        <v>705</v>
      </c>
      <c r="C35" s="1" t="s">
        <v>582</v>
      </c>
      <c r="D35" s="1" t="s">
        <v>859</v>
      </c>
      <c r="E35" s="7" t="s">
        <v>982</v>
      </c>
      <c r="F35" s="1"/>
    </row>
    <row r="36" spans="1:6" x14ac:dyDescent="0.15">
      <c r="A36" s="1">
        <v>34</v>
      </c>
      <c r="B36" s="1" t="s">
        <v>648</v>
      </c>
      <c r="C36" s="1" t="s">
        <v>484</v>
      </c>
      <c r="D36" s="1" t="s">
        <v>859</v>
      </c>
      <c r="E36" s="7" t="s">
        <v>983</v>
      </c>
      <c r="F36" s="1"/>
    </row>
    <row r="37" spans="1:6" x14ac:dyDescent="0.15">
      <c r="A37" s="1">
        <v>35</v>
      </c>
      <c r="B37" s="1" t="s">
        <v>686</v>
      </c>
      <c r="C37" s="1" t="s">
        <v>613</v>
      </c>
      <c r="D37" s="1" t="s">
        <v>859</v>
      </c>
      <c r="E37" s="7" t="s">
        <v>984</v>
      </c>
      <c r="F37" s="1"/>
    </row>
    <row r="38" spans="1:6" x14ac:dyDescent="0.15">
      <c r="A38" s="1">
        <v>36</v>
      </c>
      <c r="B38" s="1" t="s">
        <v>34</v>
      </c>
      <c r="C38" s="1" t="s">
        <v>35</v>
      </c>
      <c r="D38" s="1" t="s">
        <v>0</v>
      </c>
      <c r="E38" s="7" t="s">
        <v>985</v>
      </c>
      <c r="F38" s="1"/>
    </row>
    <row r="39" spans="1:6" x14ac:dyDescent="0.15">
      <c r="A39" s="1">
        <v>37</v>
      </c>
      <c r="B39" s="1" t="s">
        <v>384</v>
      </c>
      <c r="C39" s="1" t="s">
        <v>385</v>
      </c>
      <c r="D39" s="1" t="s">
        <v>859</v>
      </c>
      <c r="E39" s="7" t="s">
        <v>986</v>
      </c>
      <c r="F39" s="1"/>
    </row>
    <row r="40" spans="1:6" x14ac:dyDescent="0.15">
      <c r="A40" s="1">
        <v>38</v>
      </c>
      <c r="B40" s="1" t="s">
        <v>764</v>
      </c>
      <c r="C40" s="1" t="s">
        <v>446</v>
      </c>
      <c r="D40" s="1" t="s">
        <v>859</v>
      </c>
      <c r="E40" s="7" t="s">
        <v>987</v>
      </c>
      <c r="F40" s="1"/>
    </row>
    <row r="41" spans="1:6" x14ac:dyDescent="0.15">
      <c r="A41" s="1">
        <v>39</v>
      </c>
      <c r="B41" s="1" t="s">
        <v>768</v>
      </c>
      <c r="C41" s="1" t="s">
        <v>448</v>
      </c>
      <c r="D41" s="1" t="s">
        <v>859</v>
      </c>
      <c r="E41" s="7" t="s">
        <v>986</v>
      </c>
      <c r="F41" s="1"/>
    </row>
    <row r="42" spans="1:6" x14ac:dyDescent="0.15">
      <c r="A42" s="1">
        <v>40</v>
      </c>
      <c r="B42" s="1" t="s">
        <v>40</v>
      </c>
      <c r="C42" s="1" t="s">
        <v>41</v>
      </c>
      <c r="D42" s="1" t="s">
        <v>0</v>
      </c>
      <c r="E42" s="7" t="s">
        <v>988</v>
      </c>
      <c r="F42" s="1"/>
    </row>
    <row r="43" spans="1:6" x14ac:dyDescent="0.15">
      <c r="A43" s="1">
        <v>41</v>
      </c>
      <c r="B43" s="1" t="s">
        <v>683</v>
      </c>
      <c r="C43" s="1" t="s">
        <v>433</v>
      </c>
      <c r="D43" s="1" t="s">
        <v>859</v>
      </c>
      <c r="E43" s="7" t="s">
        <v>989</v>
      </c>
      <c r="F43" s="1"/>
    </row>
    <row r="44" spans="1:6" x14ac:dyDescent="0.15">
      <c r="A44" s="1">
        <v>42</v>
      </c>
      <c r="B44" s="1" t="s">
        <v>44</v>
      </c>
      <c r="C44" s="1" t="s">
        <v>45</v>
      </c>
      <c r="D44" s="1" t="s">
        <v>0</v>
      </c>
      <c r="E44" s="7" t="s">
        <v>990</v>
      </c>
      <c r="F44" s="1"/>
    </row>
    <row r="45" spans="1:6" x14ac:dyDescent="0.15">
      <c r="A45" s="1">
        <v>43</v>
      </c>
      <c r="B45" s="1" t="s">
        <v>716</v>
      </c>
      <c r="C45" s="1" t="s">
        <v>485</v>
      </c>
      <c r="D45" s="1" t="s">
        <v>859</v>
      </c>
      <c r="E45" s="7" t="s">
        <v>991</v>
      </c>
      <c r="F45" s="1"/>
    </row>
    <row r="46" spans="1:6" x14ac:dyDescent="0.15">
      <c r="A46" s="1">
        <v>44</v>
      </c>
      <c r="B46" s="1" t="s">
        <v>691</v>
      </c>
      <c r="C46" s="1" t="s">
        <v>610</v>
      </c>
      <c r="D46" s="1" t="s">
        <v>859</v>
      </c>
      <c r="E46" s="7" t="s">
        <v>991</v>
      </c>
      <c r="F46" s="1"/>
    </row>
    <row r="47" spans="1:6" x14ac:dyDescent="0.15">
      <c r="A47" s="1">
        <v>45</v>
      </c>
      <c r="B47" s="1" t="s">
        <v>715</v>
      </c>
      <c r="C47" s="1" t="s">
        <v>401</v>
      </c>
      <c r="D47" s="1" t="s">
        <v>859</v>
      </c>
      <c r="E47" s="7" t="s">
        <v>992</v>
      </c>
      <c r="F47" s="1"/>
    </row>
    <row r="48" spans="1:6" x14ac:dyDescent="0.15">
      <c r="A48" s="1">
        <v>46</v>
      </c>
      <c r="B48" s="1" t="s">
        <v>852</v>
      </c>
      <c r="C48" s="1" t="s">
        <v>609</v>
      </c>
      <c r="D48" s="1" t="s">
        <v>859</v>
      </c>
      <c r="E48" s="7" t="s">
        <v>993</v>
      </c>
      <c r="F48" s="1"/>
    </row>
    <row r="49" spans="1:6" x14ac:dyDescent="0.15">
      <c r="A49" s="1">
        <v>47</v>
      </c>
      <c r="B49" s="1" t="s">
        <v>46</v>
      </c>
      <c r="C49" s="1" t="s">
        <v>47</v>
      </c>
      <c r="D49" s="1" t="s">
        <v>0</v>
      </c>
      <c r="E49" s="7" t="s">
        <v>994</v>
      </c>
      <c r="F49" s="1"/>
    </row>
    <row r="50" spans="1:6" x14ac:dyDescent="0.15">
      <c r="A50" s="1">
        <v>48</v>
      </c>
      <c r="B50" s="1" t="s">
        <v>662</v>
      </c>
      <c r="C50" s="1" t="s">
        <v>556</v>
      </c>
      <c r="D50" s="1" t="s">
        <v>859</v>
      </c>
      <c r="E50" s="7" t="s">
        <v>994</v>
      </c>
      <c r="F50" s="1"/>
    </row>
    <row r="51" spans="1:6" x14ac:dyDescent="0.15">
      <c r="A51" s="1">
        <v>49</v>
      </c>
      <c r="B51" s="1" t="s">
        <v>664</v>
      </c>
      <c r="C51" s="1" t="s">
        <v>612</v>
      </c>
      <c r="D51" s="1" t="s">
        <v>859</v>
      </c>
      <c r="E51" s="7" t="s">
        <v>995</v>
      </c>
      <c r="F51" s="1"/>
    </row>
    <row r="52" spans="1:6" x14ac:dyDescent="0.15">
      <c r="A52" s="1">
        <v>50</v>
      </c>
      <c r="B52" s="1" t="s">
        <v>50</v>
      </c>
      <c r="C52" s="1" t="s">
        <v>51</v>
      </c>
      <c r="D52" s="1" t="s">
        <v>0</v>
      </c>
      <c r="E52" s="7" t="s">
        <v>996</v>
      </c>
      <c r="F52" s="1"/>
    </row>
    <row r="53" spans="1:6" x14ac:dyDescent="0.15">
      <c r="A53" s="1">
        <v>51</v>
      </c>
      <c r="B53" s="1" t="s">
        <v>52</v>
      </c>
      <c r="C53" s="1" t="s">
        <v>53</v>
      </c>
      <c r="D53" s="1" t="s">
        <v>0</v>
      </c>
      <c r="E53" s="7" t="s">
        <v>997</v>
      </c>
      <c r="F53" s="1"/>
    </row>
    <row r="54" spans="1:6" x14ac:dyDescent="0.15">
      <c r="A54" s="1">
        <v>52</v>
      </c>
      <c r="B54" s="1" t="s">
        <v>690</v>
      </c>
      <c r="C54" s="1" t="s">
        <v>605</v>
      </c>
      <c r="D54" s="1" t="s">
        <v>859</v>
      </c>
      <c r="E54" s="7" t="s">
        <v>998</v>
      </c>
      <c r="F54" s="1"/>
    </row>
    <row r="55" spans="1:6" x14ac:dyDescent="0.15">
      <c r="A55" s="1">
        <v>53</v>
      </c>
      <c r="B55" s="1" t="s">
        <v>54</v>
      </c>
      <c r="C55" s="1" t="s">
        <v>55</v>
      </c>
      <c r="D55" s="1" t="s">
        <v>0</v>
      </c>
      <c r="E55" s="7" t="s">
        <v>999</v>
      </c>
      <c r="F55" s="1"/>
    </row>
    <row r="56" spans="1:6" x14ac:dyDescent="0.15">
      <c r="A56" s="1">
        <v>54</v>
      </c>
      <c r="B56" s="1" t="s">
        <v>805</v>
      </c>
      <c r="C56" s="1" t="s">
        <v>397</v>
      </c>
      <c r="D56" s="1" t="s">
        <v>859</v>
      </c>
      <c r="E56" s="7" t="s">
        <v>1000</v>
      </c>
      <c r="F56" s="1"/>
    </row>
    <row r="57" spans="1:6" x14ac:dyDescent="0.15">
      <c r="A57" s="1">
        <v>55</v>
      </c>
      <c r="B57" s="1" t="s">
        <v>56</v>
      </c>
      <c r="C57" s="1" t="s">
        <v>57</v>
      </c>
      <c r="D57" s="1" t="s">
        <v>0</v>
      </c>
      <c r="E57" s="7" t="s">
        <v>1000</v>
      </c>
      <c r="F57" s="1"/>
    </row>
    <row r="58" spans="1:6" x14ac:dyDescent="0.15">
      <c r="A58" s="1">
        <v>56</v>
      </c>
      <c r="B58" s="1" t="s">
        <v>730</v>
      </c>
      <c r="C58" s="1" t="s">
        <v>441</v>
      </c>
      <c r="D58" s="1" t="s">
        <v>859</v>
      </c>
      <c r="E58" s="7" t="s">
        <v>1001</v>
      </c>
      <c r="F58" s="1"/>
    </row>
    <row r="59" spans="1:6" x14ac:dyDescent="0.15">
      <c r="A59" s="1">
        <v>57</v>
      </c>
      <c r="B59" s="1" t="s">
        <v>674</v>
      </c>
      <c r="C59" s="1" t="s">
        <v>491</v>
      </c>
      <c r="D59" s="1" t="s">
        <v>859</v>
      </c>
      <c r="E59" s="7" t="s">
        <v>1002</v>
      </c>
      <c r="F59" s="1"/>
    </row>
    <row r="60" spans="1:6" x14ac:dyDescent="0.15">
      <c r="A60" s="1">
        <v>58</v>
      </c>
      <c r="B60" s="1" t="s">
        <v>58</v>
      </c>
      <c r="C60" s="1" t="s">
        <v>59</v>
      </c>
      <c r="D60" s="1" t="s">
        <v>0</v>
      </c>
      <c r="E60" s="7" t="s">
        <v>1003</v>
      </c>
      <c r="F60" s="1"/>
    </row>
    <row r="61" spans="1:6" x14ac:dyDescent="0.15">
      <c r="A61" s="1">
        <v>59</v>
      </c>
      <c r="B61" s="1" t="s">
        <v>60</v>
      </c>
      <c r="C61" s="1" t="s">
        <v>61</v>
      </c>
      <c r="D61" s="1" t="s">
        <v>0</v>
      </c>
      <c r="E61" s="7" t="s">
        <v>1002</v>
      </c>
      <c r="F61" s="1"/>
    </row>
    <row r="62" spans="1:6" x14ac:dyDescent="0.15">
      <c r="A62" s="1">
        <v>60</v>
      </c>
      <c r="B62" s="1" t="s">
        <v>62</v>
      </c>
      <c r="C62" s="1" t="s">
        <v>63</v>
      </c>
      <c r="D62" s="1" t="s">
        <v>0</v>
      </c>
      <c r="E62" s="7" t="s">
        <v>1002</v>
      </c>
      <c r="F62" s="1"/>
    </row>
    <row r="63" spans="1:6" x14ac:dyDescent="0.15">
      <c r="A63" s="1">
        <v>61</v>
      </c>
      <c r="B63" s="1" t="s">
        <v>721</v>
      </c>
      <c r="C63" s="1" t="s">
        <v>532</v>
      </c>
      <c r="D63" s="1" t="s">
        <v>859</v>
      </c>
      <c r="E63" s="7" t="s">
        <v>1004</v>
      </c>
      <c r="F63" s="1"/>
    </row>
    <row r="64" spans="1:6" x14ac:dyDescent="0.15">
      <c r="A64" s="1">
        <v>62</v>
      </c>
      <c r="B64" s="1" t="s">
        <v>729</v>
      </c>
      <c r="C64" s="1" t="s">
        <v>544</v>
      </c>
      <c r="D64" s="1" t="s">
        <v>859</v>
      </c>
      <c r="E64" s="7" t="s">
        <v>1004</v>
      </c>
      <c r="F64" s="1"/>
    </row>
    <row r="65" spans="1:6" x14ac:dyDescent="0.15">
      <c r="A65" s="1">
        <v>63</v>
      </c>
      <c r="B65" s="1" t="s">
        <v>789</v>
      </c>
      <c r="C65" s="1" t="s">
        <v>551</v>
      </c>
      <c r="D65" s="1" t="s">
        <v>859</v>
      </c>
      <c r="E65" s="7" t="s">
        <v>1005</v>
      </c>
      <c r="F65" s="1"/>
    </row>
    <row r="66" spans="1:6" x14ac:dyDescent="0.15">
      <c r="A66" s="1">
        <v>64</v>
      </c>
      <c r="B66" s="1" t="s">
        <v>66</v>
      </c>
      <c r="C66" s="1" t="s">
        <v>67</v>
      </c>
      <c r="D66" s="1" t="s">
        <v>0</v>
      </c>
      <c r="E66" s="7" t="s">
        <v>1006</v>
      </c>
      <c r="F66" s="1"/>
    </row>
    <row r="67" spans="1:6" x14ac:dyDescent="0.15">
      <c r="A67" s="1">
        <v>65</v>
      </c>
      <c r="B67" s="1" t="s">
        <v>68</v>
      </c>
      <c r="C67" s="1" t="s">
        <v>69</v>
      </c>
      <c r="D67" s="1" t="s">
        <v>0</v>
      </c>
      <c r="E67" s="7" t="s">
        <v>1007</v>
      </c>
      <c r="F67" s="1"/>
    </row>
    <row r="68" spans="1:6" x14ac:dyDescent="0.15">
      <c r="A68" s="1">
        <v>66</v>
      </c>
      <c r="B68" s="1" t="s">
        <v>70</v>
      </c>
      <c r="C68" s="1" t="s">
        <v>71</v>
      </c>
      <c r="D68" s="1" t="s">
        <v>0</v>
      </c>
      <c r="E68" s="7" t="s">
        <v>1007</v>
      </c>
      <c r="F68" s="1"/>
    </row>
    <row r="69" spans="1:6" x14ac:dyDescent="0.15">
      <c r="A69" s="1">
        <v>67</v>
      </c>
      <c r="B69" s="1" t="s">
        <v>72</v>
      </c>
      <c r="C69" s="1" t="s">
        <v>73</v>
      </c>
      <c r="D69" s="1" t="s">
        <v>0</v>
      </c>
      <c r="E69" s="7" t="s">
        <v>1008</v>
      </c>
      <c r="F69" s="1"/>
    </row>
    <row r="70" spans="1:6" x14ac:dyDescent="0.15">
      <c r="A70" s="1">
        <v>68</v>
      </c>
      <c r="B70" s="1" t="s">
        <v>76</v>
      </c>
      <c r="C70" s="1" t="s">
        <v>77</v>
      </c>
      <c r="D70" s="1" t="s">
        <v>0</v>
      </c>
      <c r="E70" s="7" t="s">
        <v>1009</v>
      </c>
      <c r="F70" s="1"/>
    </row>
    <row r="71" spans="1:6" x14ac:dyDescent="0.15">
      <c r="A71" s="1">
        <v>69</v>
      </c>
      <c r="B71" s="1" t="s">
        <v>78</v>
      </c>
      <c r="C71" s="1" t="s">
        <v>79</v>
      </c>
      <c r="D71" s="1" t="s">
        <v>0</v>
      </c>
      <c r="E71" s="7" t="s">
        <v>1010</v>
      </c>
      <c r="F71" s="1"/>
    </row>
    <row r="72" spans="1:6" x14ac:dyDescent="0.15">
      <c r="A72" s="1">
        <v>70</v>
      </c>
      <c r="B72" s="1" t="s">
        <v>80</v>
      </c>
      <c r="C72" s="1" t="s">
        <v>81</v>
      </c>
      <c r="D72" s="1" t="s">
        <v>0</v>
      </c>
      <c r="E72" s="7" t="s">
        <v>1011</v>
      </c>
      <c r="F72" s="1"/>
    </row>
    <row r="73" spans="1:6" x14ac:dyDescent="0.15">
      <c r="A73" s="1">
        <v>71</v>
      </c>
      <c r="B73" s="1" t="s">
        <v>82</v>
      </c>
      <c r="C73" s="1" t="s">
        <v>83</v>
      </c>
      <c r="D73" s="1" t="s">
        <v>0</v>
      </c>
      <c r="E73" s="7" t="s">
        <v>1012</v>
      </c>
      <c r="F73" s="1"/>
    </row>
    <row r="74" spans="1:6" x14ac:dyDescent="0.15">
      <c r="A74" s="1">
        <v>72</v>
      </c>
      <c r="B74" s="1" t="s">
        <v>649</v>
      </c>
      <c r="C74" s="1" t="s">
        <v>499</v>
      </c>
      <c r="D74" s="1" t="s">
        <v>859</v>
      </c>
      <c r="E74" s="7" t="s">
        <v>1012</v>
      </c>
      <c r="F74" s="1"/>
    </row>
    <row r="75" spans="1:6" x14ac:dyDescent="0.15">
      <c r="A75" s="1">
        <v>73</v>
      </c>
      <c r="B75" s="1" t="s">
        <v>84</v>
      </c>
      <c r="C75" s="1" t="s">
        <v>85</v>
      </c>
      <c r="D75" s="1" t="s">
        <v>0</v>
      </c>
      <c r="E75" s="7" t="s">
        <v>1013</v>
      </c>
      <c r="F75" s="1"/>
    </row>
    <row r="76" spans="1:6" x14ac:dyDescent="0.15">
      <c r="A76" s="1">
        <v>74</v>
      </c>
      <c r="B76" s="1" t="s">
        <v>774</v>
      </c>
      <c r="C76" s="1" t="s">
        <v>545</v>
      </c>
      <c r="D76" s="1" t="s">
        <v>859</v>
      </c>
      <c r="E76" s="7" t="s">
        <v>1014</v>
      </c>
      <c r="F76" s="1"/>
    </row>
    <row r="77" spans="1:6" x14ac:dyDescent="0.15">
      <c r="A77" s="1">
        <v>75</v>
      </c>
      <c r="B77" s="1" t="s">
        <v>753</v>
      </c>
      <c r="C77" s="1" t="s">
        <v>604</v>
      </c>
      <c r="D77" s="1" t="s">
        <v>859</v>
      </c>
      <c r="E77" s="7" t="s">
        <v>1015</v>
      </c>
      <c r="F77" s="1"/>
    </row>
    <row r="78" spans="1:6" x14ac:dyDescent="0.15">
      <c r="A78" s="1">
        <v>76</v>
      </c>
      <c r="B78" s="1" t="s">
        <v>86</v>
      </c>
      <c r="C78" s="1" t="s">
        <v>87</v>
      </c>
      <c r="D78" s="1" t="s">
        <v>0</v>
      </c>
      <c r="E78" s="7" t="s">
        <v>1016</v>
      </c>
      <c r="F78" s="1"/>
    </row>
    <row r="79" spans="1:6" x14ac:dyDescent="0.15">
      <c r="A79" s="1">
        <v>77</v>
      </c>
      <c r="B79" s="1" t="s">
        <v>861</v>
      </c>
      <c r="C79" s="1" t="s">
        <v>860</v>
      </c>
      <c r="D79" s="1" t="s">
        <v>895</v>
      </c>
      <c r="E79" s="7" t="s">
        <v>1017</v>
      </c>
      <c r="F79" s="1"/>
    </row>
    <row r="80" spans="1:6" x14ac:dyDescent="0.15">
      <c r="A80" s="1">
        <v>78</v>
      </c>
      <c r="B80" s="1" t="s">
        <v>88</v>
      </c>
      <c r="C80" s="1" t="s">
        <v>89</v>
      </c>
      <c r="D80" s="1" t="s">
        <v>0</v>
      </c>
      <c r="E80" s="7" t="s">
        <v>1018</v>
      </c>
      <c r="F80" s="1"/>
    </row>
    <row r="81" spans="1:6" x14ac:dyDescent="0.15">
      <c r="A81" s="1">
        <v>79</v>
      </c>
      <c r="B81" s="1" t="s">
        <v>90</v>
      </c>
      <c r="C81" s="1" t="s">
        <v>91</v>
      </c>
      <c r="D81" s="1" t="s">
        <v>0</v>
      </c>
      <c r="E81" s="7" t="s">
        <v>1019</v>
      </c>
      <c r="F81" s="1"/>
    </row>
    <row r="82" spans="1:6" x14ac:dyDescent="0.15">
      <c r="A82" s="1">
        <v>80</v>
      </c>
      <c r="B82" s="1" t="s">
        <v>92</v>
      </c>
      <c r="C82" s="1" t="s">
        <v>93</v>
      </c>
      <c r="D82" s="1" t="s">
        <v>0</v>
      </c>
      <c r="E82" s="7" t="s">
        <v>1019</v>
      </c>
      <c r="F82" s="1"/>
    </row>
    <row r="83" spans="1:6" x14ac:dyDescent="0.15">
      <c r="A83" s="1">
        <v>81</v>
      </c>
      <c r="B83" s="1" t="s">
        <v>94</v>
      </c>
      <c r="C83" s="1" t="s">
        <v>95</v>
      </c>
      <c r="D83" s="1" t="s">
        <v>0</v>
      </c>
      <c r="E83" s="7" t="s">
        <v>1020</v>
      </c>
      <c r="F83" s="1"/>
    </row>
    <row r="84" spans="1:6" x14ac:dyDescent="0.15">
      <c r="A84" s="1">
        <v>82</v>
      </c>
      <c r="B84" s="1" t="s">
        <v>98</v>
      </c>
      <c r="C84" s="1" t="s">
        <v>99</v>
      </c>
      <c r="D84" s="1" t="s">
        <v>0</v>
      </c>
      <c r="E84" s="7" t="s">
        <v>1020</v>
      </c>
      <c r="F84" s="1"/>
    </row>
    <row r="85" spans="1:6" x14ac:dyDescent="0.15">
      <c r="A85" s="1">
        <v>83</v>
      </c>
      <c r="B85" s="1" t="s">
        <v>100</v>
      </c>
      <c r="C85" s="1" t="s">
        <v>101</v>
      </c>
      <c r="D85" s="1" t="s">
        <v>0</v>
      </c>
      <c r="E85" s="7" t="s">
        <v>1021</v>
      </c>
      <c r="F85" s="1"/>
    </row>
    <row r="86" spans="1:6" x14ac:dyDescent="0.15">
      <c r="A86" s="1">
        <v>84</v>
      </c>
      <c r="B86" s="1" t="s">
        <v>102</v>
      </c>
      <c r="C86" s="1" t="s">
        <v>103</v>
      </c>
      <c r="D86" s="1" t="s">
        <v>0</v>
      </c>
      <c r="E86" s="7" t="s">
        <v>1022</v>
      </c>
      <c r="F86" s="1"/>
    </row>
    <row r="87" spans="1:6" x14ac:dyDescent="0.15">
      <c r="A87" s="1">
        <v>85</v>
      </c>
      <c r="B87" s="1" t="s">
        <v>636</v>
      </c>
      <c r="C87" s="1" t="s">
        <v>516</v>
      </c>
      <c r="D87" s="1" t="s">
        <v>859</v>
      </c>
      <c r="E87" s="7" t="s">
        <v>1023</v>
      </c>
      <c r="F87" s="1"/>
    </row>
    <row r="88" spans="1:6" x14ac:dyDescent="0.15">
      <c r="A88" s="1">
        <v>86</v>
      </c>
      <c r="B88" s="1" t="s">
        <v>104</v>
      </c>
      <c r="C88" s="1" t="s">
        <v>105</v>
      </c>
      <c r="D88" s="1" t="s">
        <v>0</v>
      </c>
      <c r="E88" s="7" t="s">
        <v>1024</v>
      </c>
      <c r="F88" s="1"/>
    </row>
    <row r="89" spans="1:6" x14ac:dyDescent="0.15">
      <c r="A89" s="1">
        <v>87</v>
      </c>
      <c r="B89" s="1" t="s">
        <v>106</v>
      </c>
      <c r="C89" s="1" t="s">
        <v>107</v>
      </c>
      <c r="D89" s="1" t="s">
        <v>0</v>
      </c>
      <c r="E89" s="7" t="s">
        <v>1023</v>
      </c>
      <c r="F89" s="1"/>
    </row>
    <row r="90" spans="1:6" x14ac:dyDescent="0.15">
      <c r="A90" s="1">
        <v>88</v>
      </c>
      <c r="B90" s="1" t="s">
        <v>822</v>
      </c>
      <c r="C90" s="1" t="s">
        <v>509</v>
      </c>
      <c r="D90" s="1" t="s">
        <v>859</v>
      </c>
      <c r="E90" s="7" t="s">
        <v>1023</v>
      </c>
      <c r="F90" s="1"/>
    </row>
    <row r="91" spans="1:6" x14ac:dyDescent="0.15">
      <c r="A91" s="1">
        <v>89</v>
      </c>
      <c r="B91" s="1" t="s">
        <v>108</v>
      </c>
      <c r="C91" s="1" t="s">
        <v>109</v>
      </c>
      <c r="D91" s="1" t="s">
        <v>0</v>
      </c>
      <c r="E91" s="7" t="s">
        <v>1025</v>
      </c>
      <c r="F91" s="1"/>
    </row>
    <row r="92" spans="1:6" x14ac:dyDescent="0.15">
      <c r="A92" s="1">
        <v>90</v>
      </c>
      <c r="B92" s="1" t="s">
        <v>110</v>
      </c>
      <c r="C92" s="1" t="s">
        <v>111</v>
      </c>
      <c r="D92" s="1" t="s">
        <v>0</v>
      </c>
      <c r="E92" s="7" t="s">
        <v>1026</v>
      </c>
      <c r="F92" s="1"/>
    </row>
    <row r="93" spans="1:6" x14ac:dyDescent="0.15">
      <c r="A93" s="1">
        <v>91</v>
      </c>
      <c r="B93" s="1" t="s">
        <v>112</v>
      </c>
      <c r="C93" s="1" t="s">
        <v>113</v>
      </c>
      <c r="D93" s="1" t="s">
        <v>0</v>
      </c>
      <c r="E93" s="7" t="s">
        <v>1027</v>
      </c>
      <c r="F93" s="1"/>
    </row>
    <row r="94" spans="1:6" x14ac:dyDescent="0.15">
      <c r="A94" s="1">
        <v>92</v>
      </c>
      <c r="B94" s="1" t="s">
        <v>114</v>
      </c>
      <c r="C94" s="1" t="s">
        <v>115</v>
      </c>
      <c r="D94" s="1" t="s">
        <v>0</v>
      </c>
      <c r="E94" s="7" t="s">
        <v>1026</v>
      </c>
      <c r="F94" s="1"/>
    </row>
    <row r="95" spans="1:6" x14ac:dyDescent="0.15">
      <c r="A95" s="1">
        <v>93</v>
      </c>
      <c r="B95" s="1" t="s">
        <v>116</v>
      </c>
      <c r="C95" s="1" t="s">
        <v>117</v>
      </c>
      <c r="D95" s="1" t="s">
        <v>0</v>
      </c>
      <c r="E95" s="7" t="s">
        <v>1028</v>
      </c>
      <c r="F95" s="1"/>
    </row>
    <row r="96" spans="1:6" x14ac:dyDescent="0.15">
      <c r="A96" s="1">
        <v>94</v>
      </c>
      <c r="B96" s="1" t="s">
        <v>767</v>
      </c>
      <c r="C96" s="1" t="s">
        <v>498</v>
      </c>
      <c r="D96" s="1" t="s">
        <v>859</v>
      </c>
      <c r="E96" s="7" t="s">
        <v>1029</v>
      </c>
      <c r="F96" s="1"/>
    </row>
    <row r="97" spans="1:6" x14ac:dyDescent="0.15">
      <c r="A97" s="1">
        <v>95</v>
      </c>
      <c r="B97" s="1" t="s">
        <v>118</v>
      </c>
      <c r="C97" s="1" t="s">
        <v>119</v>
      </c>
      <c r="D97" s="1" t="s">
        <v>0</v>
      </c>
      <c r="E97" s="7" t="s">
        <v>1030</v>
      </c>
      <c r="F97" s="1"/>
    </row>
    <row r="98" spans="1:6" x14ac:dyDescent="0.15">
      <c r="A98" s="1">
        <v>96</v>
      </c>
      <c r="B98" s="1" t="s">
        <v>120</v>
      </c>
      <c r="C98" s="1" t="s">
        <v>121</v>
      </c>
      <c r="D98" s="1" t="s">
        <v>0</v>
      </c>
      <c r="E98" s="7" t="s">
        <v>1031</v>
      </c>
      <c r="F98" s="1"/>
    </row>
    <row r="99" spans="1:6" x14ac:dyDescent="0.15">
      <c r="A99" s="1">
        <v>97</v>
      </c>
      <c r="B99" s="1" t="s">
        <v>128</v>
      </c>
      <c r="C99" s="1" t="s">
        <v>129</v>
      </c>
      <c r="D99" s="1" t="s">
        <v>0</v>
      </c>
      <c r="E99" s="7" t="s">
        <v>1032</v>
      </c>
      <c r="F99" s="1"/>
    </row>
    <row r="100" spans="1:6" x14ac:dyDescent="0.15">
      <c r="A100" s="1">
        <v>98</v>
      </c>
      <c r="B100" s="1" t="s">
        <v>130</v>
      </c>
      <c r="C100" s="1" t="s">
        <v>131</v>
      </c>
      <c r="D100" s="1" t="s">
        <v>0</v>
      </c>
      <c r="E100" s="7" t="s">
        <v>1033</v>
      </c>
      <c r="F100" s="1"/>
    </row>
    <row r="101" spans="1:6" x14ac:dyDescent="0.15">
      <c r="A101" s="1">
        <v>99</v>
      </c>
      <c r="B101" s="1" t="s">
        <v>132</v>
      </c>
      <c r="C101" s="1" t="s">
        <v>133</v>
      </c>
      <c r="D101" s="1" t="s">
        <v>0</v>
      </c>
      <c r="E101" s="7" t="s">
        <v>1034</v>
      </c>
      <c r="F101" s="1"/>
    </row>
    <row r="102" spans="1:6" x14ac:dyDescent="0.15">
      <c r="A102" s="1">
        <v>100</v>
      </c>
      <c r="B102" s="1" t="s">
        <v>134</v>
      </c>
      <c r="C102" s="1" t="s">
        <v>135</v>
      </c>
      <c r="D102" s="1" t="s">
        <v>0</v>
      </c>
      <c r="E102" s="7" t="s">
        <v>1034</v>
      </c>
      <c r="F102" s="1"/>
    </row>
    <row r="103" spans="1:6" x14ac:dyDescent="0.15">
      <c r="A103" s="1">
        <v>101</v>
      </c>
      <c r="B103" s="1" t="s">
        <v>824</v>
      </c>
      <c r="C103" s="1" t="s">
        <v>548</v>
      </c>
      <c r="D103" s="1" t="s">
        <v>859</v>
      </c>
      <c r="E103" s="7" t="s">
        <v>1036</v>
      </c>
      <c r="F103" s="1"/>
    </row>
    <row r="104" spans="1:6" x14ac:dyDescent="0.15">
      <c r="A104" s="1">
        <v>102</v>
      </c>
      <c r="B104" s="1" t="s">
        <v>712</v>
      </c>
      <c r="C104" s="1" t="s">
        <v>391</v>
      </c>
      <c r="D104" s="1" t="s">
        <v>859</v>
      </c>
      <c r="E104" s="7" t="s">
        <v>1037</v>
      </c>
      <c r="F104" s="1"/>
    </row>
    <row r="105" spans="1:6" x14ac:dyDescent="0.15">
      <c r="A105" s="1">
        <v>103</v>
      </c>
      <c r="B105" s="1" t="s">
        <v>771</v>
      </c>
      <c r="C105" s="1" t="s">
        <v>620</v>
      </c>
      <c r="D105" s="1" t="s">
        <v>859</v>
      </c>
      <c r="E105" s="7" t="s">
        <v>1038</v>
      </c>
      <c r="F105" s="1"/>
    </row>
    <row r="106" spans="1:6" x14ac:dyDescent="0.15">
      <c r="A106" s="1">
        <v>104</v>
      </c>
      <c r="B106" s="1" t="s">
        <v>138</v>
      </c>
      <c r="C106" s="1" t="s">
        <v>139</v>
      </c>
      <c r="D106" s="1" t="s">
        <v>0</v>
      </c>
      <c r="E106" s="7" t="s">
        <v>1039</v>
      </c>
      <c r="F106" s="1"/>
    </row>
    <row r="107" spans="1:6" x14ac:dyDescent="0.15">
      <c r="A107" s="1">
        <v>105</v>
      </c>
      <c r="B107" s="1" t="s">
        <v>140</v>
      </c>
      <c r="C107" s="1" t="s">
        <v>141</v>
      </c>
      <c r="D107" s="1" t="s">
        <v>0</v>
      </c>
      <c r="E107" s="7" t="s">
        <v>1040</v>
      </c>
      <c r="F107" s="1"/>
    </row>
    <row r="108" spans="1:6" x14ac:dyDescent="0.15">
      <c r="A108" s="1">
        <v>106</v>
      </c>
      <c r="B108" s="1" t="s">
        <v>142</v>
      </c>
      <c r="C108" s="1" t="s">
        <v>143</v>
      </c>
      <c r="D108" s="1" t="s">
        <v>0</v>
      </c>
      <c r="E108" s="7" t="s">
        <v>1041</v>
      </c>
      <c r="F108" s="1"/>
    </row>
    <row r="109" spans="1:6" x14ac:dyDescent="0.15">
      <c r="A109" s="1">
        <v>107</v>
      </c>
      <c r="B109" s="1" t="s">
        <v>144</v>
      </c>
      <c r="C109" s="1" t="s">
        <v>145</v>
      </c>
      <c r="D109" s="1" t="s">
        <v>0</v>
      </c>
      <c r="E109" s="7" t="s">
        <v>1042</v>
      </c>
      <c r="F109" s="1"/>
    </row>
    <row r="110" spans="1:6" x14ac:dyDescent="0.15">
      <c r="A110" s="1">
        <v>108</v>
      </c>
      <c r="B110" s="1" t="s">
        <v>146</v>
      </c>
      <c r="C110" s="1" t="s">
        <v>147</v>
      </c>
      <c r="D110" s="1" t="s">
        <v>0</v>
      </c>
      <c r="E110" s="7" t="s">
        <v>1040</v>
      </c>
      <c r="F110" s="1"/>
    </row>
    <row r="111" spans="1:6" x14ac:dyDescent="0.15">
      <c r="A111" s="1">
        <v>109</v>
      </c>
      <c r="B111" s="1" t="s">
        <v>823</v>
      </c>
      <c r="C111" s="1" t="s">
        <v>563</v>
      </c>
      <c r="D111" s="1" t="s">
        <v>859</v>
      </c>
      <c r="E111" s="7" t="s">
        <v>1043</v>
      </c>
      <c r="F111" s="1"/>
    </row>
    <row r="112" spans="1:6" x14ac:dyDescent="0.15">
      <c r="A112" s="1">
        <v>110</v>
      </c>
      <c r="B112" s="1" t="s">
        <v>838</v>
      </c>
      <c r="C112" s="1" t="s">
        <v>562</v>
      </c>
      <c r="D112" s="1" t="s">
        <v>859</v>
      </c>
      <c r="E112" s="7" t="s">
        <v>1043</v>
      </c>
      <c r="F112" s="1"/>
    </row>
    <row r="113" spans="1:6" x14ac:dyDescent="0.15">
      <c r="A113" s="1">
        <v>111</v>
      </c>
      <c r="B113" s="1" t="s">
        <v>796</v>
      </c>
      <c r="C113" s="1" t="s">
        <v>561</v>
      </c>
      <c r="D113" s="1" t="s">
        <v>859</v>
      </c>
      <c r="E113" s="7" t="s">
        <v>1043</v>
      </c>
      <c r="F113" s="1"/>
    </row>
    <row r="114" spans="1:6" x14ac:dyDescent="0.15">
      <c r="A114" s="1">
        <v>112</v>
      </c>
      <c r="B114" s="1" t="s">
        <v>148</v>
      </c>
      <c r="C114" s="1" t="s">
        <v>149</v>
      </c>
      <c r="D114" s="1" t="s">
        <v>0</v>
      </c>
      <c r="E114" s="7" t="s">
        <v>1043</v>
      </c>
      <c r="F114" s="1"/>
    </row>
    <row r="115" spans="1:6" x14ac:dyDescent="0.15">
      <c r="A115" s="1">
        <v>113</v>
      </c>
      <c r="B115" s="1" t="s">
        <v>150</v>
      </c>
      <c r="C115" s="1" t="s">
        <v>151</v>
      </c>
      <c r="D115" s="1" t="s">
        <v>0</v>
      </c>
      <c r="E115" s="7" t="s">
        <v>1044</v>
      </c>
      <c r="F115" s="1"/>
    </row>
    <row r="116" spans="1:6" x14ac:dyDescent="0.15">
      <c r="A116" s="1">
        <v>114</v>
      </c>
      <c r="B116" s="1" t="s">
        <v>154</v>
      </c>
      <c r="C116" s="1" t="s">
        <v>155</v>
      </c>
      <c r="D116" s="1" t="s">
        <v>0</v>
      </c>
      <c r="E116" s="7" t="s">
        <v>1045</v>
      </c>
      <c r="F116" s="1"/>
    </row>
    <row r="117" spans="1:6" x14ac:dyDescent="0.15">
      <c r="A117" s="1">
        <v>115</v>
      </c>
      <c r="B117" s="1" t="s">
        <v>156</v>
      </c>
      <c r="C117" s="1" t="s">
        <v>157</v>
      </c>
      <c r="D117" s="1" t="s">
        <v>0</v>
      </c>
      <c r="E117" s="7" t="s">
        <v>1046</v>
      </c>
      <c r="F117" s="1"/>
    </row>
    <row r="118" spans="1:6" x14ac:dyDescent="0.15">
      <c r="A118" s="1">
        <v>116</v>
      </c>
      <c r="B118" s="1" t="s">
        <v>158</v>
      </c>
      <c r="C118" s="1" t="s">
        <v>159</v>
      </c>
      <c r="D118" s="1" t="s">
        <v>0</v>
      </c>
      <c r="E118" s="7" t="s">
        <v>1045</v>
      </c>
      <c r="F118" s="1"/>
    </row>
    <row r="119" spans="1:6" x14ac:dyDescent="0.15">
      <c r="A119" s="1">
        <v>117</v>
      </c>
      <c r="B119" s="1" t="s">
        <v>744</v>
      </c>
      <c r="C119" s="1" t="s">
        <v>501</v>
      </c>
      <c r="D119" s="1" t="s">
        <v>859</v>
      </c>
      <c r="E119" s="7" t="s">
        <v>1047</v>
      </c>
      <c r="F119" s="1"/>
    </row>
    <row r="120" spans="1:6" x14ac:dyDescent="0.15">
      <c r="A120" s="1">
        <v>118</v>
      </c>
      <c r="B120" s="1" t="s">
        <v>162</v>
      </c>
      <c r="C120" s="1" t="s">
        <v>163</v>
      </c>
      <c r="D120" s="1" t="s">
        <v>0</v>
      </c>
      <c r="E120" s="7" t="s">
        <v>1048</v>
      </c>
      <c r="F120" s="1"/>
    </row>
    <row r="121" spans="1:6" x14ac:dyDescent="0.15">
      <c r="A121" s="1">
        <v>119</v>
      </c>
      <c r="B121" s="1" t="s">
        <v>825</v>
      </c>
      <c r="C121" s="1" t="s">
        <v>299</v>
      </c>
      <c r="D121" s="1" t="s">
        <v>859</v>
      </c>
      <c r="E121" s="7" t="s">
        <v>1049</v>
      </c>
      <c r="F121" s="1"/>
    </row>
    <row r="122" spans="1:6" x14ac:dyDescent="0.15">
      <c r="A122" s="1">
        <v>120</v>
      </c>
      <c r="B122" s="1" t="s">
        <v>630</v>
      </c>
      <c r="C122" s="1" t="s">
        <v>531</v>
      </c>
      <c r="D122" s="1" t="s">
        <v>859</v>
      </c>
      <c r="E122" s="7" t="s">
        <v>1050</v>
      </c>
      <c r="F122" s="1"/>
    </row>
    <row r="123" spans="1:6" x14ac:dyDescent="0.15">
      <c r="A123" s="1">
        <v>121</v>
      </c>
      <c r="B123" s="1" t="s">
        <v>651</v>
      </c>
      <c r="C123" s="1" t="s">
        <v>500</v>
      </c>
      <c r="D123" s="1" t="s">
        <v>859</v>
      </c>
      <c r="E123" s="7" t="s">
        <v>1051</v>
      </c>
      <c r="F123" s="1"/>
    </row>
    <row r="124" spans="1:6" x14ac:dyDescent="0.15">
      <c r="A124" s="1">
        <v>122</v>
      </c>
      <c r="B124" s="1" t="s">
        <v>166</v>
      </c>
      <c r="C124" s="1" t="s">
        <v>167</v>
      </c>
      <c r="D124" s="1" t="s">
        <v>0</v>
      </c>
      <c r="E124" s="7" t="s">
        <v>1052</v>
      </c>
      <c r="F124" s="1"/>
    </row>
    <row r="125" spans="1:6" x14ac:dyDescent="0.15">
      <c r="A125" s="1">
        <v>123</v>
      </c>
      <c r="B125" s="1" t="s">
        <v>843</v>
      </c>
      <c r="C125" s="1" t="s">
        <v>546</v>
      </c>
      <c r="D125" s="1" t="s">
        <v>859</v>
      </c>
      <c r="E125" s="7" t="s">
        <v>1053</v>
      </c>
      <c r="F125" s="1"/>
    </row>
    <row r="126" spans="1:6" x14ac:dyDescent="0.15">
      <c r="A126" s="1">
        <v>124</v>
      </c>
      <c r="B126" s="1" t="s">
        <v>174</v>
      </c>
      <c r="C126" s="1" t="s">
        <v>175</v>
      </c>
      <c r="D126" s="1" t="s">
        <v>0</v>
      </c>
      <c r="E126" s="7" t="s">
        <v>1051</v>
      </c>
      <c r="F126" s="1"/>
    </row>
    <row r="127" spans="1:6" x14ac:dyDescent="0.15">
      <c r="A127" s="1">
        <v>125</v>
      </c>
      <c r="B127" s="1" t="s">
        <v>769</v>
      </c>
      <c r="C127" s="1" t="s">
        <v>405</v>
      </c>
      <c r="D127" s="1" t="s">
        <v>859</v>
      </c>
      <c r="E127" s="7" t="s">
        <v>1054</v>
      </c>
      <c r="F127" s="1"/>
    </row>
    <row r="128" spans="1:6" x14ac:dyDescent="0.15">
      <c r="A128" s="1">
        <v>126</v>
      </c>
      <c r="B128" s="1" t="s">
        <v>807</v>
      </c>
      <c r="C128" s="1" t="s">
        <v>404</v>
      </c>
      <c r="D128" s="1" t="s">
        <v>859</v>
      </c>
      <c r="E128" s="7" t="s">
        <v>1055</v>
      </c>
      <c r="F128" s="1"/>
    </row>
    <row r="129" spans="1:6" x14ac:dyDescent="0.15">
      <c r="A129" s="1">
        <v>127</v>
      </c>
      <c r="B129" s="1" t="s">
        <v>176</v>
      </c>
      <c r="C129" s="1" t="s">
        <v>177</v>
      </c>
      <c r="D129" s="1" t="s">
        <v>0</v>
      </c>
      <c r="E129" s="7" t="s">
        <v>1055</v>
      </c>
      <c r="F129" s="1"/>
    </row>
    <row r="130" spans="1:6" x14ac:dyDescent="0.15">
      <c r="A130" s="1">
        <v>128</v>
      </c>
      <c r="B130" s="1" t="s">
        <v>180</v>
      </c>
      <c r="C130" s="1" t="s">
        <v>181</v>
      </c>
      <c r="D130" s="1" t="s">
        <v>0</v>
      </c>
      <c r="E130" s="7" t="s">
        <v>1056</v>
      </c>
      <c r="F130" s="1"/>
    </row>
    <row r="131" spans="1:6" x14ac:dyDescent="0.15">
      <c r="A131" s="1">
        <v>129</v>
      </c>
      <c r="B131" s="1" t="s">
        <v>680</v>
      </c>
      <c r="C131" s="1" t="s">
        <v>432</v>
      </c>
      <c r="D131" s="1" t="s">
        <v>859</v>
      </c>
      <c r="E131" s="7" t="s">
        <v>1057</v>
      </c>
      <c r="F131" s="1"/>
    </row>
    <row r="132" spans="1:6" x14ac:dyDescent="0.15">
      <c r="A132" s="1">
        <v>130</v>
      </c>
      <c r="B132" s="1" t="s">
        <v>184</v>
      </c>
      <c r="C132" s="1" t="s">
        <v>185</v>
      </c>
      <c r="D132" s="1" t="s">
        <v>0</v>
      </c>
      <c r="E132" s="7" t="s">
        <v>1058</v>
      </c>
      <c r="F132" s="1"/>
    </row>
    <row r="133" spans="1:6" x14ac:dyDescent="0.15">
      <c r="A133" s="1">
        <v>131</v>
      </c>
      <c r="B133" s="1" t="s">
        <v>186</v>
      </c>
      <c r="C133" s="1" t="s">
        <v>187</v>
      </c>
      <c r="D133" s="1" t="s">
        <v>0</v>
      </c>
      <c r="E133" s="7" t="s">
        <v>1059</v>
      </c>
      <c r="F133" s="1"/>
    </row>
    <row r="134" spans="1:6" x14ac:dyDescent="0.15">
      <c r="A134" s="1">
        <v>132</v>
      </c>
      <c r="B134" s="1" t="s">
        <v>647</v>
      </c>
      <c r="C134" s="1" t="s">
        <v>564</v>
      </c>
      <c r="D134" s="1" t="s">
        <v>859</v>
      </c>
      <c r="E134" s="7" t="s">
        <v>1059</v>
      </c>
      <c r="F134" s="1"/>
    </row>
    <row r="135" spans="1:6" x14ac:dyDescent="0.15">
      <c r="A135" s="1">
        <v>133</v>
      </c>
      <c r="B135" s="1" t="s">
        <v>188</v>
      </c>
      <c r="C135" s="1" t="s">
        <v>189</v>
      </c>
      <c r="D135" s="1" t="s">
        <v>0</v>
      </c>
      <c r="E135" s="7" t="s">
        <v>1060</v>
      </c>
      <c r="F135" s="1"/>
    </row>
    <row r="136" spans="1:6" x14ac:dyDescent="0.15">
      <c r="A136" s="1">
        <v>134</v>
      </c>
      <c r="B136" s="1" t="s">
        <v>190</v>
      </c>
      <c r="C136" s="1" t="s">
        <v>191</v>
      </c>
      <c r="D136" s="1" t="s">
        <v>0</v>
      </c>
      <c r="E136" s="7" t="s">
        <v>1061</v>
      </c>
      <c r="F136" s="1"/>
    </row>
    <row r="137" spans="1:6" x14ac:dyDescent="0.15">
      <c r="A137" s="1">
        <v>135</v>
      </c>
      <c r="B137" s="1" t="s">
        <v>192</v>
      </c>
      <c r="C137" s="1" t="s">
        <v>193</v>
      </c>
      <c r="D137" s="1" t="s">
        <v>0</v>
      </c>
      <c r="E137" s="7" t="s">
        <v>1062</v>
      </c>
      <c r="F137" s="1"/>
    </row>
    <row r="138" spans="1:6" x14ac:dyDescent="0.15">
      <c r="A138" s="1">
        <v>136</v>
      </c>
      <c r="B138" s="1" t="s">
        <v>194</v>
      </c>
      <c r="C138" s="1" t="s">
        <v>195</v>
      </c>
      <c r="D138" s="1" t="s">
        <v>0</v>
      </c>
      <c r="E138" s="7" t="s">
        <v>1063</v>
      </c>
      <c r="F138" s="1"/>
    </row>
    <row r="139" spans="1:6" x14ac:dyDescent="0.15">
      <c r="A139" s="1">
        <v>137</v>
      </c>
      <c r="B139" s="1" t="s">
        <v>196</v>
      </c>
      <c r="C139" s="1" t="s">
        <v>197</v>
      </c>
      <c r="D139" s="1" t="s">
        <v>0</v>
      </c>
      <c r="E139" s="7" t="s">
        <v>1064</v>
      </c>
      <c r="F139" s="1"/>
    </row>
    <row r="140" spans="1:6" x14ac:dyDescent="0.15">
      <c r="A140" s="1">
        <v>138</v>
      </c>
      <c r="B140" s="1" t="s">
        <v>644</v>
      </c>
      <c r="C140" s="1" t="s">
        <v>542</v>
      </c>
      <c r="D140" s="1" t="s">
        <v>859</v>
      </c>
      <c r="E140" s="7" t="s">
        <v>1065</v>
      </c>
      <c r="F140" s="1"/>
    </row>
    <row r="141" spans="1:6" x14ac:dyDescent="0.15">
      <c r="A141" s="1">
        <v>139</v>
      </c>
      <c r="B141" s="1" t="s">
        <v>198</v>
      </c>
      <c r="C141" s="1" t="s">
        <v>199</v>
      </c>
      <c r="D141" s="1" t="s">
        <v>0</v>
      </c>
      <c r="E141" s="7" t="s">
        <v>1066</v>
      </c>
      <c r="F141" s="1"/>
    </row>
    <row r="142" spans="1:6" x14ac:dyDescent="0.15">
      <c r="A142" s="1">
        <v>140</v>
      </c>
      <c r="B142" s="1" t="s">
        <v>200</v>
      </c>
      <c r="C142" s="1" t="s">
        <v>201</v>
      </c>
      <c r="D142" s="1" t="s">
        <v>0</v>
      </c>
      <c r="E142" s="7" t="s">
        <v>1067</v>
      </c>
      <c r="F142" s="1"/>
    </row>
    <row r="143" spans="1:6" x14ac:dyDescent="0.15">
      <c r="A143" s="1">
        <v>141</v>
      </c>
      <c r="B143" s="1" t="s">
        <v>202</v>
      </c>
      <c r="C143" s="1" t="s">
        <v>203</v>
      </c>
      <c r="D143" s="1" t="s">
        <v>0</v>
      </c>
      <c r="E143" s="7" t="s">
        <v>1068</v>
      </c>
      <c r="F143" s="1"/>
    </row>
    <row r="144" spans="1:6" x14ac:dyDescent="0.15">
      <c r="A144" s="1">
        <v>142</v>
      </c>
      <c r="B144" s="1" t="s">
        <v>210</v>
      </c>
      <c r="C144" s="1" t="s">
        <v>211</v>
      </c>
      <c r="D144" s="1" t="s">
        <v>0</v>
      </c>
      <c r="E144" s="7" t="s">
        <v>1069</v>
      </c>
      <c r="F144" s="1"/>
    </row>
    <row r="145" spans="1:6" x14ac:dyDescent="0.15">
      <c r="A145" s="1">
        <v>143</v>
      </c>
      <c r="B145" s="1" t="s">
        <v>746</v>
      </c>
      <c r="C145" s="1" t="s">
        <v>574</v>
      </c>
      <c r="D145" s="1" t="s">
        <v>859</v>
      </c>
      <c r="E145" s="7" t="s">
        <v>1069</v>
      </c>
      <c r="F145" s="1"/>
    </row>
    <row r="146" spans="1:6" x14ac:dyDescent="0.15">
      <c r="A146" s="1">
        <v>144</v>
      </c>
      <c r="B146" s="1" t="s">
        <v>689</v>
      </c>
      <c r="C146" s="1" t="s">
        <v>435</v>
      </c>
      <c r="D146" s="1" t="s">
        <v>859</v>
      </c>
      <c r="E146" s="8" t="s">
        <v>1070</v>
      </c>
      <c r="F146" s="1"/>
    </row>
    <row r="147" spans="1:6" x14ac:dyDescent="0.15">
      <c r="A147" s="1">
        <v>145</v>
      </c>
      <c r="B147" s="1" t="s">
        <v>214</v>
      </c>
      <c r="C147" s="1" t="s">
        <v>215</v>
      </c>
      <c r="D147" s="1" t="s">
        <v>0</v>
      </c>
      <c r="E147" s="7" t="s">
        <v>1071</v>
      </c>
      <c r="F147" s="1"/>
    </row>
    <row r="148" spans="1:6" x14ac:dyDescent="0.15">
      <c r="A148" s="1">
        <v>146</v>
      </c>
      <c r="B148" s="1" t="s">
        <v>216</v>
      </c>
      <c r="C148" s="1" t="s">
        <v>217</v>
      </c>
      <c r="D148" s="1" t="s">
        <v>0</v>
      </c>
      <c r="E148" s="7" t="s">
        <v>1072</v>
      </c>
      <c r="F148" s="1"/>
    </row>
    <row r="149" spans="1:6" x14ac:dyDescent="0.15">
      <c r="A149" s="1">
        <v>147</v>
      </c>
      <c r="B149" s="1" t="s">
        <v>218</v>
      </c>
      <c r="C149" s="1" t="s">
        <v>219</v>
      </c>
      <c r="D149" s="1" t="s">
        <v>0</v>
      </c>
      <c r="E149" s="7" t="s">
        <v>1072</v>
      </c>
      <c r="F149" s="1"/>
    </row>
    <row r="150" spans="1:6" x14ac:dyDescent="0.15">
      <c r="A150" s="1">
        <v>148</v>
      </c>
      <c r="B150" s="1" t="s">
        <v>220</v>
      </c>
      <c r="C150" s="1" t="s">
        <v>221</v>
      </c>
      <c r="D150" s="1" t="s">
        <v>0</v>
      </c>
      <c r="E150" s="7" t="s">
        <v>1073</v>
      </c>
      <c r="F150" s="1"/>
    </row>
    <row r="151" spans="1:6" x14ac:dyDescent="0.15">
      <c r="A151" s="1">
        <v>149</v>
      </c>
      <c r="B151" s="1" t="s">
        <v>224</v>
      </c>
      <c r="C151" s="1" t="s">
        <v>225</v>
      </c>
      <c r="D151" s="1" t="s">
        <v>0</v>
      </c>
      <c r="E151" s="7" t="s">
        <v>1074</v>
      </c>
      <c r="F151" s="1"/>
    </row>
    <row r="152" spans="1:6" x14ac:dyDescent="0.15">
      <c r="A152" s="1">
        <v>150</v>
      </c>
      <c r="B152" s="1" t="s">
        <v>226</v>
      </c>
      <c r="C152" s="1" t="s">
        <v>227</v>
      </c>
      <c r="D152" s="1" t="s">
        <v>0</v>
      </c>
      <c r="E152" s="7" t="s">
        <v>1075</v>
      </c>
      <c r="F152" s="1"/>
    </row>
    <row r="153" spans="1:6" x14ac:dyDescent="0.15">
      <c r="A153" s="1">
        <v>151</v>
      </c>
      <c r="B153" s="1" t="s">
        <v>814</v>
      </c>
      <c r="C153" s="1" t="s">
        <v>419</v>
      </c>
      <c r="D153" s="1" t="s">
        <v>859</v>
      </c>
      <c r="E153" s="7" t="s">
        <v>1074</v>
      </c>
      <c r="F153" s="1"/>
    </row>
    <row r="154" spans="1:6" x14ac:dyDescent="0.15">
      <c r="A154" s="1">
        <v>152</v>
      </c>
      <c r="B154" s="1" t="s">
        <v>640</v>
      </c>
      <c r="C154" s="1" t="s">
        <v>417</v>
      </c>
      <c r="D154" s="1" t="s">
        <v>859</v>
      </c>
      <c r="E154" s="7" t="s">
        <v>1074</v>
      </c>
      <c r="F154" s="1"/>
    </row>
    <row r="155" spans="1:6" x14ac:dyDescent="0.15">
      <c r="A155" s="1">
        <v>153</v>
      </c>
      <c r="B155" s="1" t="s">
        <v>727</v>
      </c>
      <c r="C155" s="1" t="s">
        <v>440</v>
      </c>
      <c r="D155" s="1" t="s">
        <v>859</v>
      </c>
      <c r="E155" s="7" t="s">
        <v>1076</v>
      </c>
      <c r="F155" s="1"/>
    </row>
    <row r="156" spans="1:6" x14ac:dyDescent="0.15">
      <c r="A156" s="1">
        <v>154</v>
      </c>
      <c r="B156" s="1" t="s">
        <v>658</v>
      </c>
      <c r="C156" s="1" t="s">
        <v>427</v>
      </c>
      <c r="D156" s="1" t="s">
        <v>859</v>
      </c>
      <c r="E156" s="7" t="s">
        <v>1077</v>
      </c>
      <c r="F156" s="1"/>
    </row>
    <row r="157" spans="1:6" x14ac:dyDescent="0.15">
      <c r="A157" s="1">
        <v>155</v>
      </c>
      <c r="B157" s="1" t="s">
        <v>813</v>
      </c>
      <c r="C157" s="1" t="s">
        <v>577</v>
      </c>
      <c r="D157" s="1" t="s">
        <v>859</v>
      </c>
      <c r="E157" s="7" t="s">
        <v>1078</v>
      </c>
      <c r="F157" s="1"/>
    </row>
    <row r="158" spans="1:6" x14ac:dyDescent="0.15">
      <c r="A158" s="1">
        <v>156</v>
      </c>
      <c r="B158" s="1" t="s">
        <v>736</v>
      </c>
      <c r="C158" s="1" t="s">
        <v>587</v>
      </c>
      <c r="D158" s="1" t="s">
        <v>859</v>
      </c>
      <c r="E158" s="7" t="s">
        <v>1078</v>
      </c>
      <c r="F158" s="1"/>
    </row>
    <row r="159" spans="1:6" x14ac:dyDescent="0.15">
      <c r="A159" s="1">
        <v>157</v>
      </c>
      <c r="B159" s="1" t="s">
        <v>737</v>
      </c>
      <c r="C159" s="1" t="s">
        <v>578</v>
      </c>
      <c r="D159" s="1" t="s">
        <v>859</v>
      </c>
      <c r="E159" s="7" t="s">
        <v>1079</v>
      </c>
      <c r="F159" s="1"/>
    </row>
    <row r="160" spans="1:6" x14ac:dyDescent="0.15">
      <c r="A160" s="1">
        <v>158</v>
      </c>
      <c r="B160" s="2" t="s">
        <v>857</v>
      </c>
      <c r="C160" s="2" t="s">
        <v>457</v>
      </c>
      <c r="D160" s="1" t="s">
        <v>859</v>
      </c>
      <c r="E160" s="7" t="s">
        <v>1080</v>
      </c>
      <c r="F160" s="2"/>
    </row>
    <row r="161" spans="1:6" x14ac:dyDescent="0.15">
      <c r="A161" s="1">
        <v>159</v>
      </c>
      <c r="B161" s="1" t="s">
        <v>228</v>
      </c>
      <c r="C161" s="1" t="s">
        <v>229</v>
      </c>
      <c r="D161" s="1" t="s">
        <v>0</v>
      </c>
      <c r="E161" s="7" t="s">
        <v>1080</v>
      </c>
      <c r="F161" s="1"/>
    </row>
    <row r="162" spans="1:6" x14ac:dyDescent="0.15">
      <c r="A162" s="1">
        <v>160</v>
      </c>
      <c r="B162" s="1" t="s">
        <v>230</v>
      </c>
      <c r="C162" s="1" t="s">
        <v>231</v>
      </c>
      <c r="D162" s="1" t="s">
        <v>0</v>
      </c>
      <c r="E162" s="7" t="s">
        <v>1079</v>
      </c>
      <c r="F162" s="1"/>
    </row>
    <row r="163" spans="1:6" x14ac:dyDescent="0.15">
      <c r="A163" s="1">
        <v>161</v>
      </c>
      <c r="B163" s="1" t="s">
        <v>766</v>
      </c>
      <c r="C163" s="1" t="s">
        <v>576</v>
      </c>
      <c r="D163" s="1" t="s">
        <v>859</v>
      </c>
      <c r="E163" s="7" t="s">
        <v>1081</v>
      </c>
      <c r="F163" s="1"/>
    </row>
    <row r="164" spans="1:6" x14ac:dyDescent="0.15">
      <c r="A164" s="1">
        <v>162</v>
      </c>
      <c r="B164" s="1" t="s">
        <v>710</v>
      </c>
      <c r="C164" s="1" t="s">
        <v>537</v>
      </c>
      <c r="D164" s="1" t="s">
        <v>859</v>
      </c>
      <c r="E164" s="7" t="s">
        <v>1081</v>
      </c>
      <c r="F164" s="1"/>
    </row>
    <row r="165" spans="1:6" x14ac:dyDescent="0.15">
      <c r="A165" s="1">
        <v>163</v>
      </c>
      <c r="B165" s="1" t="s">
        <v>786</v>
      </c>
      <c r="C165" s="1" t="s">
        <v>504</v>
      </c>
      <c r="D165" s="1" t="s">
        <v>859</v>
      </c>
      <c r="E165" s="7" t="s">
        <v>1082</v>
      </c>
      <c r="F165" s="1"/>
    </row>
    <row r="166" spans="1:6" x14ac:dyDescent="0.15">
      <c r="A166" s="1">
        <v>164</v>
      </c>
      <c r="B166" s="1" t="s">
        <v>851</v>
      </c>
      <c r="C166" s="1" t="s">
        <v>503</v>
      </c>
      <c r="D166" s="1" t="s">
        <v>859</v>
      </c>
      <c r="E166" s="7" t="s">
        <v>1083</v>
      </c>
      <c r="F166" s="1"/>
    </row>
    <row r="167" spans="1:6" x14ac:dyDescent="0.15">
      <c r="A167" s="1">
        <v>165</v>
      </c>
      <c r="B167" s="1" t="s">
        <v>643</v>
      </c>
      <c r="C167" s="1" t="s">
        <v>426</v>
      </c>
      <c r="D167" s="1" t="s">
        <v>859</v>
      </c>
      <c r="E167" s="7" t="s">
        <v>1084</v>
      </c>
      <c r="F167" s="1"/>
    </row>
    <row r="168" spans="1:6" x14ac:dyDescent="0.15">
      <c r="A168" s="1">
        <v>166</v>
      </c>
      <c r="B168" s="1" t="s">
        <v>762</v>
      </c>
      <c r="C168" s="1" t="s">
        <v>505</v>
      </c>
      <c r="D168" s="1" t="s">
        <v>859</v>
      </c>
      <c r="E168" s="7" t="s">
        <v>1085</v>
      </c>
      <c r="F168" s="1"/>
    </row>
    <row r="169" spans="1:6" x14ac:dyDescent="0.15">
      <c r="A169" s="1">
        <v>167</v>
      </c>
      <c r="B169" s="1" t="s">
        <v>232</v>
      </c>
      <c r="C169" s="1" t="s">
        <v>233</v>
      </c>
      <c r="D169" s="1" t="s">
        <v>0</v>
      </c>
      <c r="E169" s="7" t="s">
        <v>1086</v>
      </c>
      <c r="F169" s="1"/>
    </row>
    <row r="170" spans="1:6" x14ac:dyDescent="0.15">
      <c r="A170" s="1">
        <v>168</v>
      </c>
      <c r="B170" s="1" t="s">
        <v>684</v>
      </c>
      <c r="C170" s="1" t="s">
        <v>434</v>
      </c>
      <c r="D170" s="1" t="s">
        <v>859</v>
      </c>
      <c r="E170" s="7" t="s">
        <v>1084</v>
      </c>
      <c r="F170" s="1"/>
    </row>
    <row r="171" spans="1:6" x14ac:dyDescent="0.15">
      <c r="A171" s="1">
        <v>169</v>
      </c>
      <c r="B171" s="1" t="s">
        <v>720</v>
      </c>
      <c r="C171" s="1" t="s">
        <v>586</v>
      </c>
      <c r="D171" s="1" t="s">
        <v>859</v>
      </c>
      <c r="E171" s="7" t="s">
        <v>1087</v>
      </c>
      <c r="F171" s="1"/>
    </row>
    <row r="172" spans="1:6" x14ac:dyDescent="0.15">
      <c r="A172" s="1">
        <v>170</v>
      </c>
      <c r="B172" s="1" t="s">
        <v>234</v>
      </c>
      <c r="C172" s="1" t="s">
        <v>235</v>
      </c>
      <c r="D172" s="1" t="s">
        <v>0</v>
      </c>
      <c r="E172" s="7" t="s">
        <v>1088</v>
      </c>
      <c r="F172" s="1"/>
    </row>
    <row r="173" spans="1:6" x14ac:dyDescent="0.15">
      <c r="A173" s="1">
        <v>171</v>
      </c>
      <c r="B173" s="1" t="s">
        <v>749</v>
      </c>
      <c r="C173" s="1" t="s">
        <v>554</v>
      </c>
      <c r="D173" s="1" t="s">
        <v>859</v>
      </c>
      <c r="E173" s="7" t="s">
        <v>1089</v>
      </c>
      <c r="F173" s="1"/>
    </row>
    <row r="174" spans="1:6" x14ac:dyDescent="0.15">
      <c r="A174" s="1">
        <v>172</v>
      </c>
      <c r="B174" s="1" t="s">
        <v>236</v>
      </c>
      <c r="C174" s="1" t="s">
        <v>237</v>
      </c>
      <c r="D174" s="1" t="s">
        <v>0</v>
      </c>
      <c r="E174" s="7" t="s">
        <v>1088</v>
      </c>
      <c r="F174" s="1"/>
    </row>
    <row r="175" spans="1:6" x14ac:dyDescent="0.15">
      <c r="A175" s="1">
        <v>173</v>
      </c>
      <c r="B175" s="1" t="s">
        <v>242</v>
      </c>
      <c r="C175" s="1" t="s">
        <v>243</v>
      </c>
      <c r="D175" s="1" t="s">
        <v>0</v>
      </c>
      <c r="E175" s="7" t="s">
        <v>1090</v>
      </c>
      <c r="F175" s="1"/>
    </row>
    <row r="176" spans="1:6" x14ac:dyDescent="0.15">
      <c r="A176" s="1">
        <v>174</v>
      </c>
      <c r="B176" s="1" t="s">
        <v>248</v>
      </c>
      <c r="C176" s="1" t="s">
        <v>249</v>
      </c>
      <c r="D176" s="1" t="s">
        <v>0</v>
      </c>
      <c r="E176" s="7" t="s">
        <v>1091</v>
      </c>
      <c r="F176" s="1"/>
    </row>
    <row r="177" spans="1:6" x14ac:dyDescent="0.15">
      <c r="A177" s="1">
        <v>175</v>
      </c>
      <c r="B177" s="1" t="s">
        <v>250</v>
      </c>
      <c r="C177" s="1" t="s">
        <v>251</v>
      </c>
      <c r="D177" s="1" t="s">
        <v>0</v>
      </c>
      <c r="E177" s="7" t="s">
        <v>1092</v>
      </c>
      <c r="F177" s="1"/>
    </row>
    <row r="178" spans="1:6" x14ac:dyDescent="0.15">
      <c r="A178" s="1">
        <v>176</v>
      </c>
      <c r="B178" s="1" t="s">
        <v>252</v>
      </c>
      <c r="C178" s="1" t="s">
        <v>253</v>
      </c>
      <c r="D178" s="1" t="s">
        <v>0</v>
      </c>
      <c r="E178" s="7" t="s">
        <v>1093</v>
      </c>
      <c r="F178" s="1"/>
    </row>
    <row r="179" spans="1:6" x14ac:dyDescent="0.15">
      <c r="A179" s="1">
        <v>177</v>
      </c>
      <c r="B179" s="1" t="s">
        <v>254</v>
      </c>
      <c r="C179" s="1" t="s">
        <v>255</v>
      </c>
      <c r="D179" s="1" t="s">
        <v>0</v>
      </c>
      <c r="E179" s="7" t="s">
        <v>1094</v>
      </c>
      <c r="F179" s="1"/>
    </row>
    <row r="180" spans="1:6" x14ac:dyDescent="0.15">
      <c r="A180" s="1">
        <v>178</v>
      </c>
      <c r="B180" s="1" t="s">
        <v>258</v>
      </c>
      <c r="C180" s="1" t="s">
        <v>259</v>
      </c>
      <c r="D180" s="1" t="s">
        <v>0</v>
      </c>
      <c r="E180" s="7" t="s">
        <v>1095</v>
      </c>
      <c r="F180" s="1"/>
    </row>
    <row r="181" spans="1:6" x14ac:dyDescent="0.15">
      <c r="A181" s="1">
        <v>179</v>
      </c>
      <c r="B181" s="1" t="s">
        <v>260</v>
      </c>
      <c r="C181" s="1" t="s">
        <v>261</v>
      </c>
      <c r="D181" s="1" t="s">
        <v>0</v>
      </c>
      <c r="E181" s="7" t="s">
        <v>1096</v>
      </c>
      <c r="F181" s="1"/>
    </row>
    <row r="182" spans="1:6" x14ac:dyDescent="0.15">
      <c r="A182" s="1">
        <v>180</v>
      </c>
      <c r="B182" s="1" t="s">
        <v>262</v>
      </c>
      <c r="C182" s="1" t="s">
        <v>263</v>
      </c>
      <c r="D182" s="1" t="s">
        <v>0</v>
      </c>
      <c r="E182" s="7" t="s">
        <v>1094</v>
      </c>
      <c r="F182" s="1"/>
    </row>
    <row r="183" spans="1:6" x14ac:dyDescent="0.15">
      <c r="A183" s="1">
        <v>181</v>
      </c>
      <c r="B183" s="1" t="s">
        <v>264</v>
      </c>
      <c r="C183" s="1" t="s">
        <v>265</v>
      </c>
      <c r="D183" s="1" t="s">
        <v>0</v>
      </c>
      <c r="E183" s="7" t="s">
        <v>1097</v>
      </c>
      <c r="F183" s="1"/>
    </row>
    <row r="184" spans="1:6" x14ac:dyDescent="0.15">
      <c r="A184" s="1">
        <v>182</v>
      </c>
      <c r="B184" s="1" t="s">
        <v>266</v>
      </c>
      <c r="C184" s="1" t="s">
        <v>267</v>
      </c>
      <c r="D184" s="1" t="s">
        <v>0</v>
      </c>
      <c r="E184" s="7" t="s">
        <v>1097</v>
      </c>
      <c r="F184" s="1"/>
    </row>
    <row r="185" spans="1:6" x14ac:dyDescent="0.15">
      <c r="A185" s="1">
        <v>183</v>
      </c>
      <c r="B185" s="1" t="s">
        <v>276</v>
      </c>
      <c r="C185" s="1" t="s">
        <v>277</v>
      </c>
      <c r="D185" s="1" t="s">
        <v>0</v>
      </c>
      <c r="E185" s="7" t="s">
        <v>1098</v>
      </c>
      <c r="F185" s="1"/>
    </row>
    <row r="186" spans="1:6" x14ac:dyDescent="0.15">
      <c r="A186" s="1">
        <v>184</v>
      </c>
      <c r="B186" s="1" t="s">
        <v>773</v>
      </c>
      <c r="C186" s="1" t="s">
        <v>495</v>
      </c>
      <c r="D186" s="1" t="s">
        <v>859</v>
      </c>
      <c r="E186" s="7" t="s">
        <v>1097</v>
      </c>
      <c r="F186" s="1"/>
    </row>
    <row r="187" spans="1:6" x14ac:dyDescent="0.15">
      <c r="A187" s="1">
        <v>185</v>
      </c>
      <c r="B187" s="1" t="s">
        <v>681</v>
      </c>
      <c r="C187" s="1" t="s">
        <v>594</v>
      </c>
      <c r="D187" s="1" t="s">
        <v>859</v>
      </c>
      <c r="E187" s="7" t="s">
        <v>1099</v>
      </c>
      <c r="F187" s="1"/>
    </row>
    <row r="188" spans="1:6" x14ac:dyDescent="0.15">
      <c r="A188" s="1">
        <v>186</v>
      </c>
      <c r="B188" s="1" t="s">
        <v>821</v>
      </c>
      <c r="C188" s="1" t="s">
        <v>462</v>
      </c>
      <c r="D188" s="1" t="s">
        <v>859</v>
      </c>
      <c r="E188" s="7" t="s">
        <v>1100</v>
      </c>
      <c r="F188" s="1"/>
    </row>
    <row r="189" spans="1:6" x14ac:dyDescent="0.15">
      <c r="A189" s="1">
        <v>187</v>
      </c>
      <c r="B189" s="1" t="s">
        <v>286</v>
      </c>
      <c r="C189" s="1" t="s">
        <v>287</v>
      </c>
      <c r="D189" s="1" t="s">
        <v>0</v>
      </c>
      <c r="E189" s="7" t="s">
        <v>1100</v>
      </c>
      <c r="F189" s="1"/>
    </row>
    <row r="190" spans="1:6" x14ac:dyDescent="0.15">
      <c r="A190" s="1">
        <v>188</v>
      </c>
      <c r="B190" s="1" t="s">
        <v>893</v>
      </c>
      <c r="C190" s="1" t="s">
        <v>894</v>
      </c>
      <c r="D190" s="1" t="s">
        <v>895</v>
      </c>
      <c r="E190" s="7" t="s">
        <v>1101</v>
      </c>
      <c r="F190" s="1"/>
    </row>
    <row r="191" spans="1:6" x14ac:dyDescent="0.15">
      <c r="A191" s="1">
        <v>189</v>
      </c>
      <c r="B191" s="1" t="s">
        <v>849</v>
      </c>
      <c r="C191" s="1" t="s">
        <v>606</v>
      </c>
      <c r="D191" s="1" t="s">
        <v>859</v>
      </c>
      <c r="E191" s="7" t="s">
        <v>1102</v>
      </c>
      <c r="F191" s="1"/>
    </row>
    <row r="192" spans="1:6" x14ac:dyDescent="0.15">
      <c r="A192" s="1">
        <v>190</v>
      </c>
      <c r="B192" s="1" t="s">
        <v>290</v>
      </c>
      <c r="C192" s="1" t="s">
        <v>291</v>
      </c>
      <c r="D192" s="1" t="s">
        <v>0</v>
      </c>
      <c r="E192" s="7" t="s">
        <v>1103</v>
      </c>
      <c r="F192" s="1"/>
    </row>
    <row r="193" spans="1:6" x14ac:dyDescent="0.15">
      <c r="A193" s="1">
        <v>191</v>
      </c>
      <c r="B193" s="1" t="s">
        <v>292</v>
      </c>
      <c r="C193" s="1" t="s">
        <v>293</v>
      </c>
      <c r="D193" s="1" t="s">
        <v>0</v>
      </c>
      <c r="E193" s="7" t="s">
        <v>1102</v>
      </c>
      <c r="F193" s="1"/>
    </row>
    <row r="194" spans="1:6" x14ac:dyDescent="0.15">
      <c r="A194" s="1">
        <v>192</v>
      </c>
      <c r="B194" s="1" t="s">
        <v>294</v>
      </c>
      <c r="C194" s="1" t="s">
        <v>295</v>
      </c>
      <c r="D194" s="1" t="s">
        <v>0</v>
      </c>
      <c r="E194" s="7" t="s">
        <v>1102</v>
      </c>
      <c r="F194" s="1"/>
    </row>
    <row r="195" spans="1:6" x14ac:dyDescent="0.15">
      <c r="A195" s="1">
        <v>193</v>
      </c>
      <c r="B195" s="1" t="s">
        <v>296</v>
      </c>
      <c r="C195" s="1" t="s">
        <v>297</v>
      </c>
      <c r="D195" s="1" t="s">
        <v>0</v>
      </c>
      <c r="E195" s="7" t="s">
        <v>1104</v>
      </c>
      <c r="F195" s="1"/>
    </row>
    <row r="196" spans="1:6" x14ac:dyDescent="0.15">
      <c r="A196" s="1">
        <v>194</v>
      </c>
      <c r="B196" s="1" t="s">
        <v>298</v>
      </c>
      <c r="C196" s="1" t="s">
        <v>299</v>
      </c>
      <c r="D196" s="1" t="s">
        <v>0</v>
      </c>
      <c r="E196" s="7" t="s">
        <v>1105</v>
      </c>
      <c r="F196" s="1"/>
    </row>
    <row r="197" spans="1:6" x14ac:dyDescent="0.15">
      <c r="A197" s="1">
        <v>195</v>
      </c>
      <c r="B197" s="1" t="s">
        <v>656</v>
      </c>
      <c r="C197" s="1" t="s">
        <v>601</v>
      </c>
      <c r="D197" s="1" t="s">
        <v>859</v>
      </c>
      <c r="E197" s="7" t="s">
        <v>1104</v>
      </c>
      <c r="F197" s="1"/>
    </row>
    <row r="198" spans="1:6" x14ac:dyDescent="0.15">
      <c r="A198" s="1">
        <v>196</v>
      </c>
      <c r="B198" s="1" t="s">
        <v>755</v>
      </c>
      <c r="C198" s="1" t="s">
        <v>421</v>
      </c>
      <c r="D198" s="1" t="s">
        <v>859</v>
      </c>
      <c r="E198" s="7" t="s">
        <v>1106</v>
      </c>
      <c r="F198" s="1"/>
    </row>
    <row r="199" spans="1:6" x14ac:dyDescent="0.15">
      <c r="A199" s="1">
        <v>197</v>
      </c>
      <c r="B199" s="1" t="s">
        <v>324</v>
      </c>
      <c r="C199" s="1" t="s">
        <v>325</v>
      </c>
      <c r="D199" s="1" t="s">
        <v>0</v>
      </c>
      <c r="E199" s="7" t="s">
        <v>1107</v>
      </c>
      <c r="F199" s="1"/>
    </row>
    <row r="200" spans="1:6" x14ac:dyDescent="0.15">
      <c r="A200" s="1">
        <v>198</v>
      </c>
      <c r="B200" s="1" t="s">
        <v>706</v>
      </c>
      <c r="C200" s="1" t="s">
        <v>487</v>
      </c>
      <c r="D200" s="1" t="s">
        <v>859</v>
      </c>
      <c r="E200" s="7" t="s">
        <v>1108</v>
      </c>
      <c r="F200" s="1"/>
    </row>
    <row r="201" spans="1:6" x14ac:dyDescent="0.15">
      <c r="A201" s="1">
        <v>199</v>
      </c>
      <c r="B201" s="1" t="s">
        <v>655</v>
      </c>
      <c r="C201" s="1" t="s">
        <v>533</v>
      </c>
      <c r="D201" s="1" t="s">
        <v>859</v>
      </c>
      <c r="E201" s="7" t="s">
        <v>1109</v>
      </c>
      <c r="F201" s="1"/>
    </row>
    <row r="202" spans="1:6" x14ac:dyDescent="0.15">
      <c r="A202" s="1">
        <v>200</v>
      </c>
      <c r="B202" s="1" t="s">
        <v>634</v>
      </c>
      <c r="C202" s="1" t="s">
        <v>615</v>
      </c>
      <c r="D202" s="1" t="s">
        <v>859</v>
      </c>
      <c r="E202" s="7" t="s">
        <v>1110</v>
      </c>
      <c r="F202" s="1"/>
    </row>
    <row r="203" spans="1:6" x14ac:dyDescent="0.15">
      <c r="A203" s="1">
        <v>201</v>
      </c>
      <c r="B203" s="1" t="s">
        <v>711</v>
      </c>
      <c r="C203" s="1" t="s">
        <v>614</v>
      </c>
      <c r="D203" s="1" t="s">
        <v>859</v>
      </c>
      <c r="E203" s="7" t="s">
        <v>1111</v>
      </c>
      <c r="F203" s="1"/>
    </row>
    <row r="204" spans="1:6" x14ac:dyDescent="0.15">
      <c r="A204" s="1">
        <v>202</v>
      </c>
      <c r="B204" s="1" t="s">
        <v>845</v>
      </c>
      <c r="C204" s="1" t="s">
        <v>410</v>
      </c>
      <c r="D204" s="1" t="s">
        <v>859</v>
      </c>
      <c r="E204" s="7" t="s">
        <v>1112</v>
      </c>
      <c r="F204" s="1"/>
    </row>
    <row r="205" spans="1:6" x14ac:dyDescent="0.15">
      <c r="A205" s="1">
        <v>203</v>
      </c>
      <c r="B205" s="1" t="s">
        <v>827</v>
      </c>
      <c r="C205" s="1" t="s">
        <v>483</v>
      </c>
      <c r="D205" s="1" t="s">
        <v>859</v>
      </c>
      <c r="E205" s="7" t="s">
        <v>1112</v>
      </c>
      <c r="F205" s="1"/>
    </row>
    <row r="206" spans="1:6" x14ac:dyDescent="0.15">
      <c r="A206" s="1">
        <v>204</v>
      </c>
      <c r="B206" s="1" t="s">
        <v>707</v>
      </c>
      <c r="C206" s="1" t="s">
        <v>490</v>
      </c>
      <c r="D206" s="1" t="s">
        <v>859</v>
      </c>
      <c r="E206" s="7" t="s">
        <v>1113</v>
      </c>
      <c r="F206" s="1"/>
    </row>
    <row r="207" spans="1:6" x14ac:dyDescent="0.15">
      <c r="A207" s="1">
        <v>205</v>
      </c>
      <c r="B207" s="1" t="s">
        <v>881</v>
      </c>
      <c r="C207" s="1" t="s">
        <v>882</v>
      </c>
      <c r="D207" s="1" t="s">
        <v>897</v>
      </c>
      <c r="E207" s="7" t="s">
        <v>1114</v>
      </c>
      <c r="F207" s="1"/>
    </row>
    <row r="208" spans="1:6" x14ac:dyDescent="0.15">
      <c r="A208" s="1">
        <v>206</v>
      </c>
      <c r="B208" s="1" t="s">
        <v>732</v>
      </c>
      <c r="C208" s="1" t="s">
        <v>600</v>
      </c>
      <c r="D208" s="1" t="s">
        <v>859</v>
      </c>
      <c r="E208" s="7" t="s">
        <v>1115</v>
      </c>
      <c r="F208" s="1"/>
    </row>
    <row r="209" spans="1:6" x14ac:dyDescent="0.15">
      <c r="A209" s="1">
        <v>207</v>
      </c>
      <c r="B209" s="1" t="s">
        <v>348</v>
      </c>
      <c r="C209" s="1" t="s">
        <v>349</v>
      </c>
      <c r="D209" s="1" t="s">
        <v>0</v>
      </c>
      <c r="E209" s="7" t="s">
        <v>1115</v>
      </c>
      <c r="F209" s="1"/>
    </row>
    <row r="210" spans="1:6" x14ac:dyDescent="0.15">
      <c r="A210" s="1">
        <v>208</v>
      </c>
      <c r="B210" s="1" t="s">
        <v>750</v>
      </c>
      <c r="C210" s="1" t="s">
        <v>488</v>
      </c>
      <c r="D210" s="1" t="s">
        <v>859</v>
      </c>
      <c r="E210" s="7" t="s">
        <v>1116</v>
      </c>
      <c r="F210" s="1"/>
    </row>
    <row r="211" spans="1:6" x14ac:dyDescent="0.15">
      <c r="A211" s="1">
        <v>209</v>
      </c>
      <c r="B211" s="1" t="s">
        <v>840</v>
      </c>
      <c r="C211" s="1" t="s">
        <v>475</v>
      </c>
      <c r="D211" s="1" t="s">
        <v>859</v>
      </c>
      <c r="E211" s="7" t="s">
        <v>1117</v>
      </c>
      <c r="F211" s="1"/>
    </row>
    <row r="212" spans="1:6" x14ac:dyDescent="0.15">
      <c r="A212" s="1">
        <v>210</v>
      </c>
      <c r="B212" s="1" t="s">
        <v>702</v>
      </c>
      <c r="C212" s="1" t="s">
        <v>597</v>
      </c>
      <c r="D212" s="1" t="s">
        <v>859</v>
      </c>
      <c r="E212" s="7" t="s">
        <v>1117</v>
      </c>
      <c r="F212" s="1"/>
    </row>
    <row r="213" spans="1:6" x14ac:dyDescent="0.15">
      <c r="A213" s="1">
        <v>211</v>
      </c>
      <c r="B213" s="1" t="s">
        <v>687</v>
      </c>
      <c r="C213" s="1" t="s">
        <v>569</v>
      </c>
      <c r="D213" s="1" t="s">
        <v>859</v>
      </c>
      <c r="E213" s="7" t="s">
        <v>1117</v>
      </c>
      <c r="F213" s="1"/>
    </row>
    <row r="214" spans="1:6" x14ac:dyDescent="0.15">
      <c r="A214" s="1">
        <v>212</v>
      </c>
      <c r="B214" s="1" t="s">
        <v>350</v>
      </c>
      <c r="C214" s="1" t="s">
        <v>351</v>
      </c>
      <c r="D214" s="1" t="s">
        <v>0</v>
      </c>
      <c r="E214" s="7" t="s">
        <v>1118</v>
      </c>
      <c r="F214" s="1"/>
    </row>
    <row r="215" spans="1:6" x14ac:dyDescent="0.15">
      <c r="A215" s="1">
        <v>213</v>
      </c>
      <c r="B215" s="1" t="s">
        <v>352</v>
      </c>
      <c r="C215" s="1" t="s">
        <v>353</v>
      </c>
      <c r="D215" s="1" t="s">
        <v>0</v>
      </c>
      <c r="E215" s="7" t="s">
        <v>1119</v>
      </c>
      <c r="F215" s="1"/>
    </row>
    <row r="216" spans="1:6" x14ac:dyDescent="0.15">
      <c r="A216" s="1">
        <v>214</v>
      </c>
      <c r="B216" s="1" t="s">
        <v>356</v>
      </c>
      <c r="C216" s="1" t="s">
        <v>357</v>
      </c>
      <c r="D216" s="1" t="s">
        <v>0</v>
      </c>
      <c r="E216" s="7" t="s">
        <v>1120</v>
      </c>
      <c r="F216" s="1"/>
    </row>
    <row r="217" spans="1:6" x14ac:dyDescent="0.15">
      <c r="A217" s="1">
        <v>215</v>
      </c>
      <c r="B217" s="1" t="s">
        <v>360</v>
      </c>
      <c r="C217" s="1" t="s">
        <v>361</v>
      </c>
      <c r="D217" s="1" t="s">
        <v>0</v>
      </c>
      <c r="E217" s="7" t="s">
        <v>1121</v>
      </c>
      <c r="F217" s="1"/>
    </row>
    <row r="218" spans="1:6" x14ac:dyDescent="0.15">
      <c r="A218" s="1">
        <v>216</v>
      </c>
      <c r="B218" s="1" t="s">
        <v>667</v>
      </c>
      <c r="C218" s="1" t="s">
        <v>393</v>
      </c>
      <c r="D218" s="1" t="s">
        <v>859</v>
      </c>
      <c r="E218" s="7" t="s">
        <v>1122</v>
      </c>
      <c r="F218" s="1"/>
    </row>
    <row r="219" spans="1:6" x14ac:dyDescent="0.15">
      <c r="A219" s="1">
        <v>217</v>
      </c>
      <c r="B219" s="1" t="s">
        <v>832</v>
      </c>
      <c r="C219" s="1" t="s">
        <v>520</v>
      </c>
      <c r="D219" s="1" t="s">
        <v>859</v>
      </c>
      <c r="E219" s="7" t="s">
        <v>1123</v>
      </c>
      <c r="F219" s="1"/>
    </row>
    <row r="220" spans="1:6" x14ac:dyDescent="0.15">
      <c r="A220" s="1">
        <v>218</v>
      </c>
      <c r="B220" s="1" t="s">
        <v>699</v>
      </c>
      <c r="C220" s="1" t="s">
        <v>534</v>
      </c>
      <c r="D220" s="1" t="s">
        <v>859</v>
      </c>
      <c r="E220" s="7" t="s">
        <v>1124</v>
      </c>
      <c r="F220" s="1"/>
    </row>
    <row r="221" spans="1:6" x14ac:dyDescent="0.15">
      <c r="A221" s="1">
        <v>219</v>
      </c>
      <c r="B221" s="1" t="s">
        <v>654</v>
      </c>
      <c r="C221" s="1" t="s">
        <v>559</v>
      </c>
      <c r="D221" s="1" t="s">
        <v>859</v>
      </c>
      <c r="E221" s="7" t="s">
        <v>1125</v>
      </c>
      <c r="F221" s="1"/>
    </row>
    <row r="222" spans="1:6" x14ac:dyDescent="0.15">
      <c r="A222" s="1">
        <v>220</v>
      </c>
      <c r="B222" s="1" t="s">
        <v>645</v>
      </c>
      <c r="C222" s="1" t="s">
        <v>608</v>
      </c>
      <c r="D222" s="1" t="s">
        <v>859</v>
      </c>
      <c r="E222" s="7" t="s">
        <v>1124</v>
      </c>
      <c r="F222" s="1"/>
    </row>
    <row r="223" spans="1:6" x14ac:dyDescent="0.15">
      <c r="A223" s="1">
        <v>221</v>
      </c>
      <c r="B223" s="1" t="s">
        <v>758</v>
      </c>
      <c r="C223" s="1" t="s">
        <v>570</v>
      </c>
      <c r="D223" s="1" t="s">
        <v>859</v>
      </c>
      <c r="E223" s="7" t="s">
        <v>1126</v>
      </c>
      <c r="F223" s="1"/>
    </row>
    <row r="224" spans="1:6" x14ac:dyDescent="0.15">
      <c r="A224" s="1">
        <v>222</v>
      </c>
      <c r="B224" s="1" t="s">
        <v>844</v>
      </c>
      <c r="C224" s="1" t="s">
        <v>592</v>
      </c>
      <c r="D224" s="1" t="s">
        <v>859</v>
      </c>
      <c r="E224" s="7" t="s">
        <v>1127</v>
      </c>
      <c r="F224" s="1"/>
    </row>
    <row r="225" spans="1:6" x14ac:dyDescent="0.15">
      <c r="A225" s="1">
        <v>223</v>
      </c>
      <c r="B225" s="1" t="s">
        <v>671</v>
      </c>
      <c r="C225" s="1" t="s">
        <v>429</v>
      </c>
      <c r="D225" s="1" t="s">
        <v>859</v>
      </c>
      <c r="E225" s="7" t="s">
        <v>1128</v>
      </c>
      <c r="F225" s="1"/>
    </row>
    <row r="226" spans="1:6" x14ac:dyDescent="0.15">
      <c r="A226" s="1">
        <v>224</v>
      </c>
      <c r="B226" s="1" t="s">
        <v>787</v>
      </c>
      <c r="C226" s="1" t="s">
        <v>552</v>
      </c>
      <c r="D226" s="1" t="s">
        <v>859</v>
      </c>
      <c r="E226" s="7" t="s">
        <v>1126</v>
      </c>
      <c r="F226" s="1"/>
    </row>
    <row r="227" spans="1:6" x14ac:dyDescent="0.15">
      <c r="A227" s="1">
        <v>225</v>
      </c>
      <c r="B227" s="1" t="s">
        <v>632</v>
      </c>
      <c r="C227" s="1" t="s">
        <v>424</v>
      </c>
      <c r="D227" s="1" t="s">
        <v>859</v>
      </c>
      <c r="E227" s="7" t="s">
        <v>1129</v>
      </c>
      <c r="F227" s="1"/>
    </row>
    <row r="228" spans="1:6" x14ac:dyDescent="0.15">
      <c r="A228" s="1">
        <v>226</v>
      </c>
      <c r="B228" s="1" t="s">
        <v>879</v>
      </c>
      <c r="C228" s="1" t="s">
        <v>880</v>
      </c>
      <c r="D228" s="1" t="s">
        <v>897</v>
      </c>
      <c r="E228" s="7" t="s">
        <v>1130</v>
      </c>
      <c r="F228" s="1"/>
    </row>
    <row r="229" spans="1:6" x14ac:dyDescent="0.15">
      <c r="A229" s="1">
        <v>227</v>
      </c>
      <c r="B229" s="1" t="s">
        <v>826</v>
      </c>
      <c r="C229" s="1" t="s">
        <v>497</v>
      </c>
      <c r="D229" s="1" t="s">
        <v>859</v>
      </c>
      <c r="E229" s="7" t="s">
        <v>1129</v>
      </c>
      <c r="F229" s="1"/>
    </row>
    <row r="230" spans="1:6" x14ac:dyDescent="0.15">
      <c r="A230" s="1">
        <v>228</v>
      </c>
      <c r="B230" s="1" t="s">
        <v>820</v>
      </c>
      <c r="C230" s="1" t="s">
        <v>590</v>
      </c>
      <c r="D230" s="1" t="s">
        <v>859</v>
      </c>
      <c r="E230" s="7" t="s">
        <v>1129</v>
      </c>
      <c r="F230" s="1"/>
    </row>
    <row r="231" spans="1:6" x14ac:dyDescent="0.15">
      <c r="A231" s="1">
        <v>229</v>
      </c>
      <c r="B231" s="1" t="s">
        <v>801</v>
      </c>
      <c r="C231" s="1" t="s">
        <v>581</v>
      </c>
      <c r="D231" s="1" t="s">
        <v>859</v>
      </c>
      <c r="E231" s="7" t="s">
        <v>1131</v>
      </c>
      <c r="F231" s="1"/>
    </row>
    <row r="232" spans="1:6" x14ac:dyDescent="0.15">
      <c r="A232" s="1">
        <v>230</v>
      </c>
      <c r="B232" s="1" t="s">
        <v>763</v>
      </c>
      <c r="C232" s="1" t="s">
        <v>445</v>
      </c>
      <c r="D232" s="1" t="s">
        <v>859</v>
      </c>
      <c r="E232" s="7" t="s">
        <v>1132</v>
      </c>
      <c r="F232" s="1"/>
    </row>
    <row r="233" spans="1:6" x14ac:dyDescent="0.15">
      <c r="A233" s="1">
        <v>231</v>
      </c>
      <c r="B233" s="1" t="s">
        <v>862</v>
      </c>
      <c r="C233" s="1" t="s">
        <v>863</v>
      </c>
      <c r="D233" s="1" t="s">
        <v>895</v>
      </c>
      <c r="E233" s="7" t="s">
        <v>1132</v>
      </c>
      <c r="F233" s="1"/>
    </row>
    <row r="234" spans="1:6" x14ac:dyDescent="0.15">
      <c r="A234" s="1">
        <v>232</v>
      </c>
      <c r="B234" s="1" t="s">
        <v>875</v>
      </c>
      <c r="C234" s="1" t="s">
        <v>876</v>
      </c>
      <c r="D234" s="1" t="s">
        <v>895</v>
      </c>
      <c r="E234" s="7" t="s">
        <v>1133</v>
      </c>
      <c r="F234" s="1"/>
    </row>
    <row r="235" spans="1:6" x14ac:dyDescent="0.15">
      <c r="A235" s="1">
        <v>233</v>
      </c>
      <c r="B235" s="1" t="s">
        <v>816</v>
      </c>
      <c r="C235" s="1" t="s">
        <v>492</v>
      </c>
      <c r="D235" s="1" t="s">
        <v>859</v>
      </c>
      <c r="E235" s="7" t="s">
        <v>1134</v>
      </c>
      <c r="F235" s="1"/>
    </row>
    <row r="236" spans="1:6" x14ac:dyDescent="0.15">
      <c r="A236" s="1">
        <v>234</v>
      </c>
      <c r="B236" s="1" t="s">
        <v>784</v>
      </c>
      <c r="C236" s="1" t="s">
        <v>399</v>
      </c>
      <c r="D236" s="1" t="s">
        <v>859</v>
      </c>
      <c r="E236" s="7" t="s">
        <v>1135</v>
      </c>
      <c r="F236" s="1"/>
    </row>
    <row r="237" spans="1:6" x14ac:dyDescent="0.15">
      <c r="A237" s="1">
        <v>235</v>
      </c>
      <c r="B237" s="1" t="s">
        <v>722</v>
      </c>
      <c r="C237" s="1" t="s">
        <v>420</v>
      </c>
      <c r="D237" s="1" t="s">
        <v>859</v>
      </c>
      <c r="E237" s="7" t="s">
        <v>1136</v>
      </c>
      <c r="F237" s="1"/>
    </row>
    <row r="238" spans="1:6" x14ac:dyDescent="0.15">
      <c r="A238" s="1">
        <v>236</v>
      </c>
      <c r="B238" s="1" t="s">
        <v>868</v>
      </c>
      <c r="C238" s="1" t="s">
        <v>869</v>
      </c>
      <c r="D238" s="1" t="s">
        <v>895</v>
      </c>
      <c r="E238" s="7" t="s">
        <v>1137</v>
      </c>
      <c r="F238" s="1"/>
    </row>
    <row r="239" spans="1:6" x14ac:dyDescent="0.15">
      <c r="A239" s="1">
        <v>237</v>
      </c>
      <c r="B239" s="1" t="s">
        <v>866</v>
      </c>
      <c r="C239" s="1" t="s">
        <v>867</v>
      </c>
      <c r="D239" s="1" t="s">
        <v>895</v>
      </c>
      <c r="E239" s="7" t="s">
        <v>1138</v>
      </c>
      <c r="F239" s="1"/>
    </row>
    <row r="240" spans="1:6" x14ac:dyDescent="0.15">
      <c r="A240" s="1">
        <v>238</v>
      </c>
      <c r="B240" s="1" t="s">
        <v>725</v>
      </c>
      <c r="C240" s="1" t="s">
        <v>543</v>
      </c>
      <c r="D240" s="1" t="s">
        <v>859</v>
      </c>
      <c r="E240" s="7" t="s">
        <v>1139</v>
      </c>
      <c r="F240" s="1"/>
    </row>
    <row r="241" spans="1:6" x14ac:dyDescent="0.15">
      <c r="A241" s="1">
        <v>239</v>
      </c>
      <c r="B241" s="1" t="s">
        <v>864</v>
      </c>
      <c r="C241" s="1" t="s">
        <v>865</v>
      </c>
      <c r="D241" s="1" t="s">
        <v>895</v>
      </c>
      <c r="E241" s="7" t="s">
        <v>1140</v>
      </c>
      <c r="F241" s="1"/>
    </row>
    <row r="242" spans="1:6" x14ac:dyDescent="0.15">
      <c r="A242" s="1">
        <v>240</v>
      </c>
      <c r="B242" s="1" t="s">
        <v>633</v>
      </c>
      <c r="C242" s="1" t="s">
        <v>517</v>
      </c>
      <c r="D242" s="1" t="s">
        <v>859</v>
      </c>
      <c r="E242" s="7" t="s">
        <v>1141</v>
      </c>
      <c r="F242" s="1"/>
    </row>
    <row r="243" spans="1:6" x14ac:dyDescent="0.15">
      <c r="A243" s="1">
        <v>241</v>
      </c>
      <c r="B243" s="1" t="s">
        <v>726</v>
      </c>
      <c r="C243" s="1" t="s">
        <v>468</v>
      </c>
      <c r="D243" s="1" t="s">
        <v>859</v>
      </c>
      <c r="E243" s="7" t="s">
        <v>1142</v>
      </c>
      <c r="F243" s="1"/>
    </row>
    <row r="244" spans="1:6" x14ac:dyDescent="0.15">
      <c r="A244" s="1">
        <v>242</v>
      </c>
      <c r="B244" s="1" t="s">
        <v>870</v>
      </c>
      <c r="C244" s="1" t="s">
        <v>871</v>
      </c>
      <c r="D244" s="1" t="s">
        <v>895</v>
      </c>
      <c r="E244" s="7" t="s">
        <v>1143</v>
      </c>
      <c r="F244" s="1"/>
    </row>
    <row r="245" spans="1:6" x14ac:dyDescent="0.15">
      <c r="A245" s="1">
        <v>243</v>
      </c>
      <c r="B245" s="1" t="s">
        <v>872</v>
      </c>
      <c r="C245" s="1" t="s">
        <v>871</v>
      </c>
      <c r="D245" s="1" t="s">
        <v>895</v>
      </c>
      <c r="E245" s="7" t="s">
        <v>1144</v>
      </c>
      <c r="F245" s="1"/>
    </row>
    <row r="246" spans="1:6" x14ac:dyDescent="0.15">
      <c r="A246" s="1">
        <v>244</v>
      </c>
      <c r="B246" s="1" t="s">
        <v>751</v>
      </c>
      <c r="C246" s="1" t="s">
        <v>518</v>
      </c>
      <c r="D246" s="1" t="s">
        <v>859</v>
      </c>
      <c r="E246" s="7" t="s">
        <v>1145</v>
      </c>
      <c r="F246" s="1"/>
    </row>
    <row r="247" spans="1:6" x14ac:dyDescent="0.15">
      <c r="A247" s="1">
        <v>245</v>
      </c>
      <c r="B247" s="1" t="s">
        <v>873</v>
      </c>
      <c r="C247" s="1" t="s">
        <v>874</v>
      </c>
      <c r="D247" s="1" t="s">
        <v>895</v>
      </c>
      <c r="E247" s="7" t="s">
        <v>1146</v>
      </c>
      <c r="F247" s="1"/>
    </row>
    <row r="248" spans="1:6" x14ac:dyDescent="0.15">
      <c r="A248" s="1">
        <v>246</v>
      </c>
      <c r="B248" s="1" t="s">
        <v>713</v>
      </c>
      <c r="C248" s="1" t="s">
        <v>471</v>
      </c>
      <c r="D248" s="1" t="s">
        <v>859</v>
      </c>
      <c r="E248" s="7" t="s">
        <v>1147</v>
      </c>
      <c r="F248" s="1"/>
    </row>
    <row r="249" spans="1:6" x14ac:dyDescent="0.15">
      <c r="A249" s="1">
        <v>247</v>
      </c>
      <c r="B249" s="1" t="s">
        <v>650</v>
      </c>
      <c r="C249" s="1" t="s">
        <v>584</v>
      </c>
      <c r="D249" s="1" t="s">
        <v>859</v>
      </c>
      <c r="E249" s="7" t="s">
        <v>1147</v>
      </c>
      <c r="F249" s="1"/>
    </row>
    <row r="250" spans="1:6" x14ac:dyDescent="0.15">
      <c r="A250" s="1">
        <v>248</v>
      </c>
      <c r="B250" s="1" t="s">
        <v>669</v>
      </c>
      <c r="C250" s="1" t="s">
        <v>623</v>
      </c>
      <c r="D250" s="1" t="s">
        <v>859</v>
      </c>
      <c r="E250" s="7" t="s">
        <v>1148</v>
      </c>
      <c r="F250" s="1"/>
    </row>
    <row r="251" spans="1:6" x14ac:dyDescent="0.15">
      <c r="A251" s="1">
        <v>249</v>
      </c>
      <c r="B251" s="1" t="s">
        <v>626</v>
      </c>
      <c r="C251" s="1" t="s">
        <v>526</v>
      </c>
      <c r="D251" s="1" t="s">
        <v>859</v>
      </c>
      <c r="E251" s="7" t="s">
        <v>1149</v>
      </c>
      <c r="F251" s="1"/>
    </row>
    <row r="252" spans="1:6" x14ac:dyDescent="0.15">
      <c r="A252" s="1">
        <v>250</v>
      </c>
      <c r="B252" s="1" t="s">
        <v>790</v>
      </c>
      <c r="C252" s="1" t="s">
        <v>453</v>
      </c>
      <c r="D252" s="1" t="s">
        <v>859</v>
      </c>
      <c r="E252" s="7" t="s">
        <v>1149</v>
      </c>
      <c r="F252" s="1"/>
    </row>
    <row r="253" spans="1:6" x14ac:dyDescent="0.15">
      <c r="A253" s="1">
        <v>251</v>
      </c>
      <c r="B253" s="1" t="s">
        <v>653</v>
      </c>
      <c r="C253" s="1" t="s">
        <v>513</v>
      </c>
      <c r="D253" s="1" t="s">
        <v>859</v>
      </c>
      <c r="E253" s="7" t="s">
        <v>1150</v>
      </c>
      <c r="F253" s="1"/>
    </row>
    <row r="254" spans="1:6" x14ac:dyDescent="0.15">
      <c r="A254" s="1">
        <v>252</v>
      </c>
      <c r="B254" s="1" t="s">
        <v>778</v>
      </c>
      <c r="C254" s="1" t="s">
        <v>450</v>
      </c>
      <c r="D254" s="1" t="s">
        <v>859</v>
      </c>
      <c r="E254" s="7" t="s">
        <v>1151</v>
      </c>
      <c r="F254" s="1"/>
    </row>
    <row r="255" spans="1:6" x14ac:dyDescent="0.15">
      <c r="A255" s="1">
        <v>253</v>
      </c>
      <c r="B255" s="1" t="s">
        <v>364</v>
      </c>
      <c r="C255" s="1" t="s">
        <v>365</v>
      </c>
      <c r="D255" s="1" t="s">
        <v>0</v>
      </c>
      <c r="E255" s="7" t="s">
        <v>1152</v>
      </c>
      <c r="F255" s="1"/>
    </row>
    <row r="256" spans="1:6" x14ac:dyDescent="0.15">
      <c r="A256" s="1">
        <v>254</v>
      </c>
      <c r="B256" s="1" t="s">
        <v>803</v>
      </c>
      <c r="C256" s="1" t="s">
        <v>557</v>
      </c>
      <c r="D256" s="1" t="s">
        <v>859</v>
      </c>
      <c r="E256" s="7" t="s">
        <v>1153</v>
      </c>
      <c r="F256" s="1"/>
    </row>
    <row r="257" spans="1:6" x14ac:dyDescent="0.15">
      <c r="A257" s="1">
        <v>255</v>
      </c>
      <c r="B257" s="1" t="s">
        <v>676</v>
      </c>
      <c r="C257" s="1" t="s">
        <v>506</v>
      </c>
      <c r="D257" s="1" t="s">
        <v>859</v>
      </c>
      <c r="E257" s="7" t="s">
        <v>1154</v>
      </c>
      <c r="F257" s="1"/>
    </row>
    <row r="258" spans="1:6" x14ac:dyDescent="0.15">
      <c r="A258" s="1">
        <v>256</v>
      </c>
      <c r="B258" s="1" t="s">
        <v>748</v>
      </c>
      <c r="C258" s="1" t="s">
        <v>443</v>
      </c>
      <c r="D258" s="1" t="s">
        <v>859</v>
      </c>
      <c r="E258" s="7" t="s">
        <v>1155</v>
      </c>
      <c r="F258" s="1"/>
    </row>
    <row r="259" spans="1:6" x14ac:dyDescent="0.15">
      <c r="A259" s="1">
        <v>257</v>
      </c>
      <c r="B259" s="1" t="s">
        <v>665</v>
      </c>
      <c r="C259" s="1" t="s">
        <v>428</v>
      </c>
      <c r="D259" s="1" t="s">
        <v>859</v>
      </c>
      <c r="E259" s="7" t="s">
        <v>1156</v>
      </c>
      <c r="F259" s="1"/>
    </row>
    <row r="260" spans="1:6" x14ac:dyDescent="0.15">
      <c r="A260" s="1">
        <v>258</v>
      </c>
      <c r="B260" s="1" t="s">
        <v>366</v>
      </c>
      <c r="C260" s="1" t="s">
        <v>367</v>
      </c>
      <c r="D260" s="1" t="s">
        <v>0</v>
      </c>
      <c r="E260" s="7" t="s">
        <v>1157</v>
      </c>
      <c r="F260" s="1"/>
    </row>
    <row r="261" spans="1:6" x14ac:dyDescent="0.15">
      <c r="A261" s="1">
        <v>259</v>
      </c>
      <c r="B261" s="1" t="s">
        <v>741</v>
      </c>
      <c r="C261" s="1" t="s">
        <v>588</v>
      </c>
      <c r="D261" s="1" t="s">
        <v>859</v>
      </c>
      <c r="E261" s="7" t="s">
        <v>1157</v>
      </c>
      <c r="F261" s="1"/>
    </row>
    <row r="262" spans="1:6" x14ac:dyDescent="0.15">
      <c r="A262" s="1">
        <v>260</v>
      </c>
      <c r="B262" s="1" t="s">
        <v>693</v>
      </c>
      <c r="C262" s="1" t="s">
        <v>493</v>
      </c>
      <c r="D262" s="1" t="s">
        <v>859</v>
      </c>
      <c r="E262" s="7" t="s">
        <v>1157</v>
      </c>
      <c r="F262" s="1"/>
    </row>
    <row r="263" spans="1:6" x14ac:dyDescent="0.15">
      <c r="A263" s="1">
        <v>261</v>
      </c>
      <c r="B263" s="1" t="s">
        <v>666</v>
      </c>
      <c r="C263" s="1" t="s">
        <v>414</v>
      </c>
      <c r="D263" s="1" t="s">
        <v>859</v>
      </c>
      <c r="E263" s="7" t="s">
        <v>1158</v>
      </c>
      <c r="F263" s="1"/>
    </row>
    <row r="264" spans="1:6" x14ac:dyDescent="0.15">
      <c r="A264" s="1">
        <v>262</v>
      </c>
      <c r="B264" s="1" t="s">
        <v>739</v>
      </c>
      <c r="C264" s="1" t="s">
        <v>413</v>
      </c>
      <c r="D264" s="1" t="s">
        <v>859</v>
      </c>
      <c r="E264" s="7" t="s">
        <v>1159</v>
      </c>
      <c r="F264" s="1"/>
    </row>
    <row r="265" spans="1:6" x14ac:dyDescent="0.15">
      <c r="A265" s="1">
        <v>263</v>
      </c>
      <c r="B265" s="1" t="s">
        <v>785</v>
      </c>
      <c r="C265" s="1" t="s">
        <v>496</v>
      </c>
      <c r="D265" s="1" t="s">
        <v>859</v>
      </c>
      <c r="E265" s="7" t="s">
        <v>1159</v>
      </c>
      <c r="F265" s="1"/>
    </row>
    <row r="266" spans="1:6" x14ac:dyDescent="0.15">
      <c r="A266" s="1">
        <v>264</v>
      </c>
      <c r="B266" s="1" t="s">
        <v>817</v>
      </c>
      <c r="C266" s="1" t="s">
        <v>460</v>
      </c>
      <c r="D266" s="1" t="s">
        <v>859</v>
      </c>
      <c r="E266" s="7" t="s">
        <v>1160</v>
      </c>
      <c r="F266" s="1"/>
    </row>
    <row r="267" spans="1:6" x14ac:dyDescent="0.15">
      <c r="A267" s="1">
        <v>265</v>
      </c>
      <c r="B267" s="1" t="s">
        <v>808</v>
      </c>
      <c r="C267" s="1" t="s">
        <v>456</v>
      </c>
      <c r="D267" s="1" t="s">
        <v>859</v>
      </c>
      <c r="E267" s="7" t="s">
        <v>1161</v>
      </c>
      <c r="F267" s="1"/>
    </row>
    <row r="268" spans="1:6" x14ac:dyDescent="0.15">
      <c r="A268" s="1">
        <v>266</v>
      </c>
      <c r="B268" s="1" t="s">
        <v>368</v>
      </c>
      <c r="C268" s="1" t="s">
        <v>369</v>
      </c>
      <c r="D268" s="1" t="s">
        <v>0</v>
      </c>
      <c r="E268" s="7" t="s">
        <v>1162</v>
      </c>
      <c r="F268" s="1"/>
    </row>
    <row r="269" spans="1:6" x14ac:dyDescent="0.15">
      <c r="A269" s="1">
        <v>267</v>
      </c>
      <c r="B269" s="1" t="s">
        <v>370</v>
      </c>
      <c r="C269" s="1" t="s">
        <v>371</v>
      </c>
      <c r="D269" s="1" t="s">
        <v>0</v>
      </c>
      <c r="E269" s="7" t="s">
        <v>1163</v>
      </c>
      <c r="F269" s="1"/>
    </row>
    <row r="270" spans="1:6" x14ac:dyDescent="0.15">
      <c r="A270" s="1">
        <v>268</v>
      </c>
      <c r="B270" s="1" t="s">
        <v>372</v>
      </c>
      <c r="C270" s="1" t="s">
        <v>373</v>
      </c>
      <c r="D270" s="1" t="s">
        <v>0</v>
      </c>
      <c r="E270" s="7" t="s">
        <v>1163</v>
      </c>
      <c r="F270" s="1"/>
    </row>
    <row r="271" spans="1:6" x14ac:dyDescent="0.15">
      <c r="A271" s="1">
        <v>269</v>
      </c>
      <c r="B271" s="1" t="s">
        <v>374</v>
      </c>
      <c r="C271" s="1" t="s">
        <v>375</v>
      </c>
      <c r="D271" s="1" t="s">
        <v>0</v>
      </c>
      <c r="E271" s="7" t="s">
        <v>1164</v>
      </c>
      <c r="F271" s="1"/>
    </row>
    <row r="272" spans="1:6" x14ac:dyDescent="0.15">
      <c r="A272" s="1">
        <v>270</v>
      </c>
      <c r="B272" s="1" t="s">
        <v>794</v>
      </c>
      <c r="C272" s="1" t="s">
        <v>416</v>
      </c>
      <c r="D272" s="1" t="s">
        <v>859</v>
      </c>
      <c r="E272" s="7" t="s">
        <v>1165</v>
      </c>
      <c r="F272" s="1"/>
    </row>
    <row r="273" spans="1:6" x14ac:dyDescent="0.15">
      <c r="A273" s="1">
        <v>271</v>
      </c>
      <c r="B273" s="1" t="s">
        <v>828</v>
      </c>
      <c r="C273" s="1" t="s">
        <v>412</v>
      </c>
      <c r="D273" s="1" t="s">
        <v>859</v>
      </c>
      <c r="E273" s="7" t="s">
        <v>1165</v>
      </c>
      <c r="F273" s="1"/>
    </row>
    <row r="274" spans="1:6" x14ac:dyDescent="0.15">
      <c r="A274" s="1">
        <v>272</v>
      </c>
      <c r="B274" s="1" t="s">
        <v>679</v>
      </c>
      <c r="C274" s="1" t="s">
        <v>400</v>
      </c>
      <c r="D274" s="1" t="s">
        <v>859</v>
      </c>
      <c r="E274" s="7" t="s">
        <v>1164</v>
      </c>
      <c r="F274" s="1"/>
    </row>
    <row r="275" spans="1:6" x14ac:dyDescent="0.15">
      <c r="A275" s="1">
        <v>273</v>
      </c>
      <c r="B275" s="1" t="s">
        <v>835</v>
      </c>
      <c r="C275" s="1" t="s">
        <v>411</v>
      </c>
      <c r="D275" s="1" t="s">
        <v>859</v>
      </c>
      <c r="E275" s="7" t="s">
        <v>1166</v>
      </c>
      <c r="F275" s="1"/>
    </row>
    <row r="276" spans="1:6" x14ac:dyDescent="0.15">
      <c r="A276" s="1">
        <v>274</v>
      </c>
      <c r="B276" s="1" t="s">
        <v>685</v>
      </c>
      <c r="C276" s="1" t="s">
        <v>618</v>
      </c>
      <c r="D276" s="1" t="s">
        <v>859</v>
      </c>
      <c r="E276" s="7" t="s">
        <v>1167</v>
      </c>
      <c r="F276" s="1"/>
    </row>
    <row r="277" spans="1:6" x14ac:dyDescent="0.15">
      <c r="A277" s="1">
        <v>275</v>
      </c>
      <c r="B277" s="1" t="s">
        <v>772</v>
      </c>
      <c r="C277" s="1" t="s">
        <v>598</v>
      </c>
      <c r="D277" s="1" t="s">
        <v>859</v>
      </c>
      <c r="E277" s="7" t="s">
        <v>1168</v>
      </c>
      <c r="F277" s="1"/>
    </row>
    <row r="278" spans="1:6" x14ac:dyDescent="0.15">
      <c r="A278" s="1">
        <v>276</v>
      </c>
      <c r="B278" s="1" t="s">
        <v>701</v>
      </c>
      <c r="C278" s="1" t="s">
        <v>617</v>
      </c>
      <c r="D278" s="1" t="s">
        <v>859</v>
      </c>
      <c r="E278" s="7" t="s">
        <v>1169</v>
      </c>
      <c r="F278" s="1"/>
    </row>
    <row r="279" spans="1:6" x14ac:dyDescent="0.15">
      <c r="A279" s="1">
        <v>277</v>
      </c>
      <c r="B279" s="1" t="s">
        <v>809</v>
      </c>
      <c r="C279" s="1" t="s">
        <v>585</v>
      </c>
      <c r="D279" s="1" t="s">
        <v>859</v>
      </c>
      <c r="E279" s="7" t="s">
        <v>1170</v>
      </c>
      <c r="F279" s="1"/>
    </row>
    <row r="280" spans="1:6" x14ac:dyDescent="0.15">
      <c r="A280" s="1">
        <v>278</v>
      </c>
      <c r="B280" s="1" t="s">
        <v>783</v>
      </c>
      <c r="C280" s="1" t="s">
        <v>452</v>
      </c>
      <c r="D280" s="1" t="s">
        <v>859</v>
      </c>
      <c r="E280" s="7" t="s">
        <v>1171</v>
      </c>
      <c r="F280" s="1"/>
    </row>
    <row r="281" spans="1:6" x14ac:dyDescent="0.15">
      <c r="A281" s="1">
        <v>279</v>
      </c>
      <c r="B281" s="1" t="s">
        <v>800</v>
      </c>
      <c r="C281" s="1" t="s">
        <v>489</v>
      </c>
      <c r="D281" s="1" t="s">
        <v>859</v>
      </c>
      <c r="E281" s="7" t="s">
        <v>1172</v>
      </c>
      <c r="F281" s="1"/>
    </row>
    <row r="282" spans="1:6" x14ac:dyDescent="0.15">
      <c r="A282" s="1">
        <v>280</v>
      </c>
      <c r="B282" s="1" t="s">
        <v>829</v>
      </c>
      <c r="C282" s="1" t="s">
        <v>553</v>
      </c>
      <c r="D282" s="1" t="s">
        <v>859</v>
      </c>
      <c r="E282" s="7" t="s">
        <v>1173</v>
      </c>
      <c r="F282" s="1"/>
    </row>
    <row r="283" spans="1:6" x14ac:dyDescent="0.15">
      <c r="A283" s="1">
        <v>281</v>
      </c>
      <c r="B283" s="1" t="s">
        <v>719</v>
      </c>
      <c r="C283" s="1" t="s">
        <v>593</v>
      </c>
      <c r="D283" s="1" t="s">
        <v>859</v>
      </c>
      <c r="E283" s="7" t="s">
        <v>1174</v>
      </c>
      <c r="F283" s="1"/>
    </row>
    <row r="284" spans="1:6" x14ac:dyDescent="0.15">
      <c r="A284" s="1">
        <v>282</v>
      </c>
      <c r="B284" s="1" t="s">
        <v>698</v>
      </c>
      <c r="C284" s="1" t="s">
        <v>555</v>
      </c>
      <c r="D284" s="1" t="s">
        <v>859</v>
      </c>
      <c r="E284" s="7" t="s">
        <v>1174</v>
      </c>
      <c r="F284" s="1"/>
    </row>
    <row r="285" spans="1:6" x14ac:dyDescent="0.15">
      <c r="A285" s="1">
        <v>283</v>
      </c>
      <c r="B285" s="1" t="s">
        <v>799</v>
      </c>
      <c r="C285" s="1" t="s">
        <v>455</v>
      </c>
      <c r="D285" s="1" t="s">
        <v>859</v>
      </c>
      <c r="E285" s="7" t="s">
        <v>1174</v>
      </c>
      <c r="F285" s="1"/>
    </row>
    <row r="286" spans="1:6" x14ac:dyDescent="0.15">
      <c r="A286" s="1">
        <v>284</v>
      </c>
      <c r="B286" s="1" t="s">
        <v>642</v>
      </c>
      <c r="C286" s="1" t="s">
        <v>540</v>
      </c>
      <c r="D286" s="1" t="s">
        <v>859</v>
      </c>
      <c r="E286" s="7" t="s">
        <v>1175</v>
      </c>
      <c r="F286" s="1"/>
    </row>
    <row r="287" spans="1:6" x14ac:dyDescent="0.15">
      <c r="A287" s="1">
        <v>285</v>
      </c>
      <c r="B287" s="1" t="s">
        <v>791</v>
      </c>
      <c r="C287" s="1" t="s">
        <v>621</v>
      </c>
      <c r="D287" s="1" t="s">
        <v>859</v>
      </c>
      <c r="E287" s="7" t="s">
        <v>1176</v>
      </c>
      <c r="F287" s="1"/>
    </row>
    <row r="288" spans="1:6" x14ac:dyDescent="0.15">
      <c r="A288" s="1">
        <v>286</v>
      </c>
      <c r="B288" s="1" t="s">
        <v>742</v>
      </c>
      <c r="C288" s="1" t="s">
        <v>511</v>
      </c>
      <c r="D288" s="1" t="s">
        <v>859</v>
      </c>
      <c r="E288" s="7" t="s">
        <v>1177</v>
      </c>
      <c r="F288" s="1"/>
    </row>
    <row r="289" spans="1:6" x14ac:dyDescent="0.15">
      <c r="A289" s="1">
        <v>287</v>
      </c>
      <c r="B289" s="1" t="s">
        <v>815</v>
      </c>
      <c r="C289" s="1" t="s">
        <v>459</v>
      </c>
      <c r="D289" s="1" t="s">
        <v>859</v>
      </c>
      <c r="E289" s="7" t="s">
        <v>1178</v>
      </c>
      <c r="F289" s="1"/>
    </row>
    <row r="290" spans="1:6" x14ac:dyDescent="0.15">
      <c r="A290" s="1">
        <v>288</v>
      </c>
      <c r="B290" s="1" t="s">
        <v>378</v>
      </c>
      <c r="C290" s="1" t="s">
        <v>379</v>
      </c>
      <c r="D290" s="1" t="s">
        <v>0</v>
      </c>
      <c r="E290" s="7" t="s">
        <v>1176</v>
      </c>
      <c r="F290" s="1"/>
    </row>
    <row r="291" spans="1:6" x14ac:dyDescent="0.15">
      <c r="A291" s="1">
        <v>289</v>
      </c>
      <c r="B291" s="1" t="s">
        <v>734</v>
      </c>
      <c r="C291" s="1" t="s">
        <v>442</v>
      </c>
      <c r="D291" s="1" t="s">
        <v>859</v>
      </c>
      <c r="E291" s="7" t="s">
        <v>1179</v>
      </c>
      <c r="F291" s="1"/>
    </row>
    <row r="292" spans="1:6" x14ac:dyDescent="0.15">
      <c r="A292" s="1">
        <v>290</v>
      </c>
      <c r="B292" s="1" t="s">
        <v>759</v>
      </c>
      <c r="C292" s="1" t="s">
        <v>444</v>
      </c>
      <c r="D292" s="1" t="s">
        <v>859</v>
      </c>
      <c r="E292" s="7" t="s">
        <v>1180</v>
      </c>
      <c r="F292" s="1"/>
    </row>
    <row r="293" spans="1:6" x14ac:dyDescent="0.15">
      <c r="A293" s="1">
        <v>291</v>
      </c>
      <c r="B293" s="1" t="s">
        <v>889</v>
      </c>
      <c r="C293" s="1" t="s">
        <v>890</v>
      </c>
      <c r="D293" s="1" t="s">
        <v>859</v>
      </c>
      <c r="E293" s="7" t="s">
        <v>1179</v>
      </c>
      <c r="F293" s="1"/>
    </row>
    <row r="294" spans="1:6" x14ac:dyDescent="0.15">
      <c r="A294" s="1">
        <v>292</v>
      </c>
      <c r="B294" s="1" t="s">
        <v>833</v>
      </c>
      <c r="C294" s="1" t="s">
        <v>580</v>
      </c>
      <c r="D294" s="1" t="s">
        <v>859</v>
      </c>
      <c r="E294" s="7" t="s">
        <v>1179</v>
      </c>
      <c r="F294" s="1"/>
    </row>
    <row r="295" spans="1:6" x14ac:dyDescent="0.15">
      <c r="A295" s="1">
        <v>293</v>
      </c>
      <c r="B295" s="1" t="s">
        <v>839</v>
      </c>
      <c r="C295" s="1" t="s">
        <v>466</v>
      </c>
      <c r="D295" s="1" t="s">
        <v>859</v>
      </c>
      <c r="E295" s="7" t="s">
        <v>1181</v>
      </c>
      <c r="F295" s="1"/>
    </row>
    <row r="296" spans="1:6" x14ac:dyDescent="0.15">
      <c r="A296" s="1">
        <v>294</v>
      </c>
      <c r="B296" s="1" t="s">
        <v>818</v>
      </c>
      <c r="C296" s="1" t="s">
        <v>461</v>
      </c>
      <c r="D296" s="1" t="s">
        <v>859</v>
      </c>
      <c r="E296" s="7" t="s">
        <v>1182</v>
      </c>
      <c r="F296" s="1"/>
    </row>
    <row r="297" spans="1:6" x14ac:dyDescent="0.15">
      <c r="A297" s="1">
        <v>295</v>
      </c>
      <c r="B297" s="1" t="s">
        <v>717</v>
      </c>
      <c r="C297" s="1" t="s">
        <v>470</v>
      </c>
      <c r="D297" s="1" t="s">
        <v>859</v>
      </c>
      <c r="E297" s="7" t="s">
        <v>1183</v>
      </c>
      <c r="F297" s="1"/>
    </row>
    <row r="298" spans="1:6" x14ac:dyDescent="0.15">
      <c r="A298" s="1">
        <v>296</v>
      </c>
      <c r="B298" s="1" t="s">
        <v>652</v>
      </c>
      <c r="C298" s="1" t="s">
        <v>422</v>
      </c>
      <c r="D298" s="1" t="s">
        <v>859</v>
      </c>
      <c r="E298" s="7" t="s">
        <v>1184</v>
      </c>
      <c r="F298" s="1"/>
    </row>
    <row r="299" spans="1:6" x14ac:dyDescent="0.15">
      <c r="A299" s="1">
        <v>297</v>
      </c>
      <c r="B299" s="1" t="s">
        <v>382</v>
      </c>
      <c r="C299" s="1" t="s">
        <v>383</v>
      </c>
      <c r="D299" s="1" t="s">
        <v>0</v>
      </c>
      <c r="E299" s="7" t="s">
        <v>1185</v>
      </c>
      <c r="F299" s="1"/>
    </row>
    <row r="300" spans="1:6" x14ac:dyDescent="0.15">
      <c r="A300" s="1">
        <v>298</v>
      </c>
      <c r="B300" s="1" t="s">
        <v>670</v>
      </c>
      <c r="C300" s="1" t="s">
        <v>583</v>
      </c>
      <c r="D300" s="1" t="s">
        <v>859</v>
      </c>
      <c r="E300" s="7" t="s">
        <v>1185</v>
      </c>
      <c r="F300" s="1"/>
    </row>
    <row r="301" spans="1:6" x14ac:dyDescent="0.15">
      <c r="A301" s="1">
        <v>299</v>
      </c>
      <c r="B301" s="1" t="s">
        <v>735</v>
      </c>
      <c r="C301" s="1" t="s">
        <v>479</v>
      </c>
      <c r="D301" s="1" t="s">
        <v>859</v>
      </c>
      <c r="E301" s="7" t="s">
        <v>1186</v>
      </c>
      <c r="F301" s="1"/>
    </row>
    <row r="302" spans="1:6" x14ac:dyDescent="0.15">
      <c r="A302" s="1">
        <v>300</v>
      </c>
      <c r="B302" s="1" t="s">
        <v>819</v>
      </c>
      <c r="C302" s="1" t="s">
        <v>596</v>
      </c>
      <c r="D302" s="1" t="s">
        <v>859</v>
      </c>
      <c r="E302" s="7" t="s">
        <v>1186</v>
      </c>
      <c r="F302" s="1"/>
    </row>
    <row r="303" spans="1:6" x14ac:dyDescent="0.15">
      <c r="A303" s="1">
        <v>301</v>
      </c>
      <c r="B303" s="1" t="s">
        <v>673</v>
      </c>
      <c r="C303" s="1" t="s">
        <v>482</v>
      </c>
      <c r="D303" s="1" t="s">
        <v>859</v>
      </c>
      <c r="E303" s="7" t="s">
        <v>1187</v>
      </c>
      <c r="F303" s="1"/>
    </row>
    <row r="304" spans="1:6" x14ac:dyDescent="0.15">
      <c r="A304" s="1">
        <v>302</v>
      </c>
      <c r="B304" s="1" t="s">
        <v>627</v>
      </c>
      <c r="C304" s="1" t="s">
        <v>476</v>
      </c>
      <c r="D304" s="1" t="s">
        <v>859</v>
      </c>
      <c r="E304" s="7" t="s">
        <v>1187</v>
      </c>
      <c r="F304" s="1"/>
    </row>
    <row r="305" spans="1:6" x14ac:dyDescent="0.15">
      <c r="A305" s="10">
        <v>303</v>
      </c>
      <c r="B305" s="10" t="s">
        <v>709</v>
      </c>
      <c r="C305" s="10" t="s">
        <v>539</v>
      </c>
      <c r="D305" s="10" t="s">
        <v>0</v>
      </c>
      <c r="E305" s="11" t="s">
        <v>1188</v>
      </c>
      <c r="F305" s="12"/>
    </row>
    <row r="306" spans="1:6" x14ac:dyDescent="0.15">
      <c r="A306" s="10">
        <v>304</v>
      </c>
      <c r="B306" s="10" t="s">
        <v>718</v>
      </c>
      <c r="C306" s="10" t="s">
        <v>560</v>
      </c>
      <c r="D306" s="10" t="s">
        <v>0</v>
      </c>
      <c r="E306" s="11" t="s">
        <v>1189</v>
      </c>
      <c r="F306" s="12"/>
    </row>
    <row r="307" spans="1:6" x14ac:dyDescent="0.15">
      <c r="A307" s="10">
        <v>305</v>
      </c>
      <c r="B307" s="10" t="s">
        <v>946</v>
      </c>
      <c r="C307" s="10" t="s">
        <v>947</v>
      </c>
      <c r="D307" s="10" t="s">
        <v>859</v>
      </c>
      <c r="E307" s="10">
        <v>3327</v>
      </c>
      <c r="F307" s="12"/>
    </row>
    <row r="308" spans="1:6" x14ac:dyDescent="0.15">
      <c r="A308" s="10">
        <v>306</v>
      </c>
      <c r="B308" s="10" t="s">
        <v>904</v>
      </c>
      <c r="C308" s="10" t="s">
        <v>463</v>
      </c>
      <c r="D308" s="10" t="s">
        <v>859</v>
      </c>
      <c r="E308" s="10">
        <v>3327</v>
      </c>
      <c r="F308" s="12"/>
    </row>
    <row r="309" spans="1:6" x14ac:dyDescent="0.15">
      <c r="A309" s="10">
        <v>307</v>
      </c>
      <c r="B309" s="10" t="s">
        <v>958</v>
      </c>
      <c r="C309" s="10" t="s">
        <v>959</v>
      </c>
      <c r="D309" s="10" t="s">
        <v>859</v>
      </c>
      <c r="E309" s="10">
        <v>3327</v>
      </c>
      <c r="F309" s="12"/>
    </row>
    <row r="310" spans="1:6" x14ac:dyDescent="0.15">
      <c r="A310" s="10">
        <v>308</v>
      </c>
      <c r="B310" s="10" t="s">
        <v>900</v>
      </c>
      <c r="C310" s="10" t="s">
        <v>901</v>
      </c>
      <c r="D310" s="10" t="s">
        <v>859</v>
      </c>
      <c r="E310" s="10">
        <v>3327</v>
      </c>
      <c r="F310" s="12"/>
    </row>
    <row r="311" spans="1:6" x14ac:dyDescent="0.15">
      <c r="A311" s="10">
        <v>309</v>
      </c>
      <c r="B311" s="10" t="s">
        <v>954</v>
      </c>
      <c r="C311" s="10" t="s">
        <v>955</v>
      </c>
      <c r="D311" s="10" t="s">
        <v>859</v>
      </c>
      <c r="E311" s="10">
        <v>3280</v>
      </c>
      <c r="F311" s="12"/>
    </row>
    <row r="312" spans="1:6" x14ac:dyDescent="0.15">
      <c r="A312" s="10">
        <v>310</v>
      </c>
      <c r="B312" s="10" t="s">
        <v>920</v>
      </c>
      <c r="C312" s="10" t="s">
        <v>921</v>
      </c>
      <c r="D312" s="10" t="s">
        <v>859</v>
      </c>
      <c r="E312" s="10">
        <v>3280</v>
      </c>
      <c r="F312" s="12"/>
    </row>
    <row r="313" spans="1:6" x14ac:dyDescent="0.15">
      <c r="A313" s="10">
        <v>311</v>
      </c>
      <c r="B313" s="10" t="s">
        <v>906</v>
      </c>
      <c r="C313" s="10" t="s">
        <v>907</v>
      </c>
      <c r="D313" s="10" t="s">
        <v>859</v>
      </c>
      <c r="E313" s="10">
        <v>3280</v>
      </c>
      <c r="F313" s="12"/>
    </row>
    <row r="314" spans="1:6" x14ac:dyDescent="0.15">
      <c r="A314" s="10">
        <v>312</v>
      </c>
      <c r="B314" s="10" t="s">
        <v>926</v>
      </c>
      <c r="C314" s="10" t="s">
        <v>927</v>
      </c>
      <c r="D314" s="10" t="s">
        <v>859</v>
      </c>
      <c r="E314" s="10">
        <v>3280</v>
      </c>
      <c r="F314" s="12"/>
    </row>
    <row r="315" spans="1:6" x14ac:dyDescent="0.15">
      <c r="A315" s="10">
        <v>313</v>
      </c>
      <c r="B315" s="10" t="s">
        <v>912</v>
      </c>
      <c r="C315" s="10" t="s">
        <v>913</v>
      </c>
      <c r="D315" s="10" t="s">
        <v>859</v>
      </c>
      <c r="E315" s="10">
        <v>3276</v>
      </c>
      <c r="F315" s="12"/>
    </row>
    <row r="316" spans="1:6" x14ac:dyDescent="0.15">
      <c r="A316" s="10">
        <v>314</v>
      </c>
      <c r="B316" s="10" t="s">
        <v>952</v>
      </c>
      <c r="C316" s="10" t="s">
        <v>953</v>
      </c>
      <c r="D316" s="10" t="s">
        <v>859</v>
      </c>
      <c r="E316" s="10">
        <v>3276</v>
      </c>
      <c r="F316" s="12"/>
    </row>
    <row r="317" spans="1:6" x14ac:dyDescent="0.15">
      <c r="A317" s="10">
        <v>315</v>
      </c>
      <c r="B317" s="10" t="s">
        <v>956</v>
      </c>
      <c r="C317" s="10" t="s">
        <v>957</v>
      </c>
      <c r="D317" s="10" t="s">
        <v>859</v>
      </c>
      <c r="E317" s="10">
        <v>3276</v>
      </c>
      <c r="F317" s="12"/>
    </row>
    <row r="318" spans="1:6" x14ac:dyDescent="0.15">
      <c r="A318" s="10">
        <v>316</v>
      </c>
      <c r="B318" s="10" t="s">
        <v>924</v>
      </c>
      <c r="C318" s="10" t="s">
        <v>925</v>
      </c>
      <c r="D318" s="10" t="s">
        <v>859</v>
      </c>
      <c r="E318" s="10">
        <v>3276</v>
      </c>
      <c r="F318" s="12"/>
    </row>
    <row r="319" spans="1:6" x14ac:dyDescent="0.15">
      <c r="A319" s="10">
        <v>317</v>
      </c>
      <c r="B319" s="10" t="s">
        <v>903</v>
      </c>
      <c r="C319" s="10" t="s">
        <v>458</v>
      </c>
      <c r="D319" s="10" t="s">
        <v>859</v>
      </c>
      <c r="E319" s="10">
        <v>3274</v>
      </c>
      <c r="F319" s="12"/>
    </row>
    <row r="320" spans="1:6" x14ac:dyDescent="0.15">
      <c r="A320" s="10">
        <v>318</v>
      </c>
      <c r="B320" s="10" t="s">
        <v>936</v>
      </c>
      <c r="C320" s="10" t="s">
        <v>937</v>
      </c>
      <c r="D320" s="10" t="s">
        <v>859</v>
      </c>
      <c r="E320" s="10">
        <v>3274</v>
      </c>
      <c r="F320" s="12"/>
    </row>
    <row r="321" spans="1:6" x14ac:dyDescent="0.15">
      <c r="A321" s="10">
        <v>319</v>
      </c>
      <c r="B321" s="10" t="s">
        <v>918</v>
      </c>
      <c r="C321" s="10" t="s">
        <v>919</v>
      </c>
      <c r="D321" s="10" t="s">
        <v>859</v>
      </c>
      <c r="E321" s="10">
        <v>3274</v>
      </c>
      <c r="F321" s="12"/>
    </row>
    <row r="322" spans="1:6" x14ac:dyDescent="0.15">
      <c r="A322" s="10">
        <v>320</v>
      </c>
      <c r="B322" s="10" t="s">
        <v>932</v>
      </c>
      <c r="C322" s="10" t="s">
        <v>933</v>
      </c>
      <c r="D322" s="10" t="s">
        <v>859</v>
      </c>
      <c r="E322" s="10">
        <v>3274</v>
      </c>
      <c r="F322" s="12"/>
    </row>
    <row r="323" spans="1:6" x14ac:dyDescent="0.15">
      <c r="A323" s="10">
        <v>321</v>
      </c>
      <c r="B323" s="10" t="s">
        <v>948</v>
      </c>
      <c r="C323" s="10" t="s">
        <v>949</v>
      </c>
      <c r="D323" s="10" t="s">
        <v>859</v>
      </c>
      <c r="E323" s="10">
        <v>3272</v>
      </c>
      <c r="F323" s="12"/>
    </row>
    <row r="324" spans="1:6" x14ac:dyDescent="0.15">
      <c r="A324" s="10">
        <v>322</v>
      </c>
      <c r="B324" s="10" t="s">
        <v>928</v>
      </c>
      <c r="C324" s="10" t="s">
        <v>929</v>
      </c>
      <c r="D324" s="10" t="s">
        <v>859</v>
      </c>
      <c r="E324" s="10">
        <v>3272</v>
      </c>
      <c r="F324" s="12"/>
    </row>
    <row r="325" spans="1:6" x14ac:dyDescent="0.15">
      <c r="A325" s="10">
        <v>323</v>
      </c>
      <c r="B325" s="10" t="s">
        <v>905</v>
      </c>
      <c r="C325" s="10" t="s">
        <v>464</v>
      </c>
      <c r="D325" s="10" t="s">
        <v>859</v>
      </c>
      <c r="E325" s="10">
        <v>3272</v>
      </c>
      <c r="F325" s="12"/>
    </row>
    <row r="326" spans="1:6" x14ac:dyDescent="0.15">
      <c r="A326" s="10">
        <v>324</v>
      </c>
      <c r="B326" s="10" t="s">
        <v>902</v>
      </c>
      <c r="C326" s="10" t="s">
        <v>438</v>
      </c>
      <c r="D326" s="10" t="s">
        <v>859</v>
      </c>
      <c r="E326" s="10">
        <v>3272</v>
      </c>
      <c r="F326" s="12"/>
    </row>
    <row r="327" spans="1:6" x14ac:dyDescent="0.15">
      <c r="A327" s="10">
        <v>325</v>
      </c>
      <c r="B327" s="10" t="s">
        <v>938</v>
      </c>
      <c r="C327" s="10" t="s">
        <v>939</v>
      </c>
      <c r="D327" s="10" t="s">
        <v>859</v>
      </c>
      <c r="E327" s="10">
        <v>3266</v>
      </c>
      <c r="F327" s="12"/>
    </row>
    <row r="328" spans="1:6" x14ac:dyDescent="0.15">
      <c r="A328" s="10">
        <v>326</v>
      </c>
      <c r="B328" s="10" t="s">
        <v>910</v>
      </c>
      <c r="C328" s="10" t="s">
        <v>911</v>
      </c>
      <c r="D328" s="10" t="s">
        <v>859</v>
      </c>
      <c r="E328" s="10">
        <v>3266</v>
      </c>
      <c r="F328" s="12"/>
    </row>
    <row r="329" spans="1:6" x14ac:dyDescent="0.15">
      <c r="A329" s="10">
        <v>327</v>
      </c>
      <c r="B329" s="10" t="s">
        <v>916</v>
      </c>
      <c r="C329" s="10" t="s">
        <v>917</v>
      </c>
      <c r="D329" s="10" t="s">
        <v>859</v>
      </c>
      <c r="E329" s="10">
        <v>3266</v>
      </c>
      <c r="F329" s="12"/>
    </row>
    <row r="330" spans="1:6" x14ac:dyDescent="0.15">
      <c r="A330" s="10">
        <v>328</v>
      </c>
      <c r="B330" s="10" t="s">
        <v>940</v>
      </c>
      <c r="C330" s="10" t="s">
        <v>941</v>
      </c>
      <c r="D330" s="10" t="s">
        <v>859</v>
      </c>
      <c r="E330" s="10">
        <v>3266</v>
      </c>
      <c r="F330" s="12"/>
    </row>
  </sheetData>
  <mergeCells count="1">
    <mergeCell ref="A1:F1"/>
  </mergeCells>
  <phoneticPr fontId="1" type="noConversion"/>
  <conditionalFormatting sqref="B295:B306">
    <cfRule type="duplicateValues" dxfId="3" priority="1"/>
  </conditionalFormatting>
  <conditionalFormatting sqref="B1:B294">
    <cfRule type="duplicateValues" dxfId="2" priority="1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24" workbookViewId="0">
      <selection activeCell="K149" sqref="K149"/>
    </sheetView>
  </sheetViews>
  <sheetFormatPr defaultRowHeight="13.5" x14ac:dyDescent="0.15"/>
  <cols>
    <col min="2" max="2" width="10.5" bestFit="1" customWidth="1"/>
  </cols>
  <sheetData>
    <row r="1" spans="1:6" ht="56.25" customHeight="1" x14ac:dyDescent="0.15">
      <c r="A1" s="9" t="s">
        <v>855</v>
      </c>
      <c r="B1" s="9"/>
      <c r="C1" s="9"/>
      <c r="D1" s="9"/>
      <c r="E1" s="9"/>
      <c r="F1" s="9"/>
    </row>
    <row r="2" spans="1:6" ht="18.75" x14ac:dyDescent="0.15">
      <c r="A2" s="3" t="s">
        <v>616</v>
      </c>
      <c r="B2" s="3" t="s">
        <v>853</v>
      </c>
      <c r="C2" s="3" t="s">
        <v>389</v>
      </c>
      <c r="D2" s="3" t="s">
        <v>854</v>
      </c>
      <c r="E2" s="3" t="s">
        <v>1035</v>
      </c>
      <c r="F2" s="3" t="s">
        <v>388</v>
      </c>
    </row>
    <row r="3" spans="1:6" x14ac:dyDescent="0.15">
      <c r="A3" s="1">
        <v>1</v>
      </c>
      <c r="B3" s="1" t="s">
        <v>694</v>
      </c>
      <c r="C3" s="1" t="s">
        <v>436</v>
      </c>
      <c r="D3" s="1" t="s">
        <v>858</v>
      </c>
      <c r="E3" s="1">
        <v>2201</v>
      </c>
      <c r="F3" s="1"/>
    </row>
    <row r="4" spans="1:6" x14ac:dyDescent="0.15">
      <c r="A4" s="1">
        <v>2</v>
      </c>
      <c r="B4" s="1" t="s">
        <v>8</v>
      </c>
      <c r="C4" s="1" t="s">
        <v>9</v>
      </c>
      <c r="D4" s="1" t="s">
        <v>3</v>
      </c>
      <c r="E4" s="1">
        <v>2201</v>
      </c>
      <c r="F4" s="1"/>
    </row>
    <row r="5" spans="1:6" x14ac:dyDescent="0.15">
      <c r="A5" s="1">
        <v>3</v>
      </c>
      <c r="B5" s="1" t="s">
        <v>747</v>
      </c>
      <c r="C5" s="1" t="s">
        <v>522</v>
      </c>
      <c r="D5" s="1" t="s">
        <v>858</v>
      </c>
      <c r="E5" s="1">
        <v>2201</v>
      </c>
      <c r="F5" s="1"/>
    </row>
    <row r="6" spans="1:6" x14ac:dyDescent="0.15">
      <c r="A6" s="1">
        <v>4</v>
      </c>
      <c r="B6" s="1" t="s">
        <v>834</v>
      </c>
      <c r="C6" s="1" t="s">
        <v>519</v>
      </c>
      <c r="D6" s="1" t="s">
        <v>858</v>
      </c>
      <c r="E6" s="1">
        <v>2201</v>
      </c>
      <c r="F6" s="1"/>
    </row>
    <row r="7" spans="1:6" x14ac:dyDescent="0.15">
      <c r="A7" s="1">
        <v>5</v>
      </c>
      <c r="B7" s="1" t="s">
        <v>757</v>
      </c>
      <c r="C7" s="1" t="s">
        <v>472</v>
      </c>
      <c r="D7" s="1" t="s">
        <v>858</v>
      </c>
      <c r="E7" s="1">
        <v>2202</v>
      </c>
      <c r="F7" s="1"/>
    </row>
    <row r="8" spans="1:6" x14ac:dyDescent="0.15">
      <c r="A8" s="1">
        <v>6</v>
      </c>
      <c r="B8" s="1" t="s">
        <v>14</v>
      </c>
      <c r="C8" s="1" t="s">
        <v>15</v>
      </c>
      <c r="D8" s="1" t="s">
        <v>3</v>
      </c>
      <c r="E8" s="1">
        <v>2202</v>
      </c>
      <c r="F8" s="1"/>
    </row>
    <row r="9" spans="1:6" x14ac:dyDescent="0.15">
      <c r="A9" s="1">
        <v>7</v>
      </c>
      <c r="B9" s="1" t="s">
        <v>20</v>
      </c>
      <c r="C9" s="1" t="s">
        <v>21</v>
      </c>
      <c r="D9" s="1" t="s">
        <v>3</v>
      </c>
      <c r="E9" s="1">
        <v>2202</v>
      </c>
      <c r="F9" s="1"/>
    </row>
    <row r="10" spans="1:6" x14ac:dyDescent="0.15">
      <c r="A10" s="1">
        <v>8</v>
      </c>
      <c r="B10" s="1" t="s">
        <v>782</v>
      </c>
      <c r="C10" s="1" t="s">
        <v>572</v>
      </c>
      <c r="D10" s="1" t="s">
        <v>858</v>
      </c>
      <c r="E10" s="1">
        <v>2202</v>
      </c>
      <c r="F10" s="1"/>
    </row>
    <row r="11" spans="1:6" x14ac:dyDescent="0.15">
      <c r="A11" s="1">
        <v>9</v>
      </c>
      <c r="B11" s="1" t="s">
        <v>32</v>
      </c>
      <c r="C11" s="1" t="s">
        <v>33</v>
      </c>
      <c r="D11" s="1" t="s">
        <v>3</v>
      </c>
      <c r="E11" s="1">
        <v>2206</v>
      </c>
      <c r="F11" s="1"/>
    </row>
    <row r="12" spans="1:6" x14ac:dyDescent="0.15">
      <c r="A12" s="1">
        <v>10</v>
      </c>
      <c r="B12" s="1" t="s">
        <v>641</v>
      </c>
      <c r="C12" s="1" t="s">
        <v>575</v>
      </c>
      <c r="D12" s="1" t="s">
        <v>858</v>
      </c>
      <c r="E12" s="1">
        <v>2206</v>
      </c>
      <c r="F12" s="1"/>
    </row>
    <row r="13" spans="1:6" x14ac:dyDescent="0.15">
      <c r="A13" s="1">
        <v>11</v>
      </c>
      <c r="B13" s="1" t="s">
        <v>792</v>
      </c>
      <c r="C13" s="1" t="s">
        <v>558</v>
      </c>
      <c r="D13" s="1" t="s">
        <v>858</v>
      </c>
      <c r="E13" s="1">
        <v>2206</v>
      </c>
      <c r="F13" s="1"/>
    </row>
    <row r="14" spans="1:6" x14ac:dyDescent="0.15">
      <c r="A14" s="1">
        <v>12</v>
      </c>
      <c r="B14" s="1" t="s">
        <v>36</v>
      </c>
      <c r="C14" s="1" t="s">
        <v>37</v>
      </c>
      <c r="D14" s="1" t="s">
        <v>3</v>
      </c>
      <c r="E14" s="1">
        <v>2206</v>
      </c>
      <c r="F14" s="1"/>
    </row>
    <row r="15" spans="1:6" x14ac:dyDescent="0.15">
      <c r="A15" s="1">
        <v>13</v>
      </c>
      <c r="B15" s="1" t="s">
        <v>38</v>
      </c>
      <c r="C15" s="1" t="s">
        <v>39</v>
      </c>
      <c r="D15" s="1" t="s">
        <v>3</v>
      </c>
      <c r="E15" s="1">
        <v>2208</v>
      </c>
      <c r="F15" s="1"/>
    </row>
    <row r="16" spans="1:6" x14ac:dyDescent="0.15">
      <c r="A16" s="1">
        <v>14</v>
      </c>
      <c r="B16" s="1" t="s">
        <v>42</v>
      </c>
      <c r="C16" s="1" t="s">
        <v>43</v>
      </c>
      <c r="D16" s="1" t="s">
        <v>3</v>
      </c>
      <c r="E16" s="1">
        <v>2208</v>
      </c>
      <c r="F16" s="1"/>
    </row>
    <row r="17" spans="1:6" x14ac:dyDescent="0.15">
      <c r="A17" s="1">
        <v>15</v>
      </c>
      <c r="B17" s="1" t="s">
        <v>659</v>
      </c>
      <c r="C17" s="1" t="s">
        <v>549</v>
      </c>
      <c r="D17" s="1" t="s">
        <v>858</v>
      </c>
      <c r="E17" s="1">
        <v>2208</v>
      </c>
      <c r="F17" s="1"/>
    </row>
    <row r="18" spans="1:6" x14ac:dyDescent="0.15">
      <c r="A18" s="1">
        <v>16</v>
      </c>
      <c r="B18" s="1" t="s">
        <v>703</v>
      </c>
      <c r="C18" s="1" t="s">
        <v>402</v>
      </c>
      <c r="D18" s="1" t="s">
        <v>858</v>
      </c>
      <c r="E18" s="1">
        <v>2208</v>
      </c>
      <c r="F18" s="1"/>
    </row>
    <row r="19" spans="1:6" x14ac:dyDescent="0.15">
      <c r="A19" s="1">
        <v>17</v>
      </c>
      <c r="B19" s="1" t="s">
        <v>48</v>
      </c>
      <c r="C19" s="1" t="s">
        <v>49</v>
      </c>
      <c r="D19" s="1" t="s">
        <v>3</v>
      </c>
      <c r="E19" s="1">
        <v>2209</v>
      </c>
      <c r="F19" s="1"/>
    </row>
    <row r="20" spans="1:6" x14ac:dyDescent="0.15">
      <c r="A20" s="1">
        <v>18</v>
      </c>
      <c r="B20" s="1" t="s">
        <v>877</v>
      </c>
      <c r="C20" s="1" t="s">
        <v>878</v>
      </c>
      <c r="D20" s="1" t="s">
        <v>896</v>
      </c>
      <c r="E20" s="1">
        <v>2209</v>
      </c>
      <c r="F20" s="1"/>
    </row>
    <row r="21" spans="1:6" x14ac:dyDescent="0.15">
      <c r="A21" s="1">
        <v>19</v>
      </c>
      <c r="B21" s="1" t="s">
        <v>770</v>
      </c>
      <c r="C21" s="1" t="s">
        <v>541</v>
      </c>
      <c r="D21" s="1" t="s">
        <v>858</v>
      </c>
      <c r="E21" s="1">
        <v>2209</v>
      </c>
      <c r="F21" s="1"/>
    </row>
    <row r="22" spans="1:6" x14ac:dyDescent="0.15">
      <c r="A22" s="1">
        <v>20</v>
      </c>
      <c r="B22" s="1" t="s">
        <v>646</v>
      </c>
      <c r="C22" s="1" t="s">
        <v>599</v>
      </c>
      <c r="D22" s="1" t="s">
        <v>858</v>
      </c>
      <c r="E22" s="1">
        <v>2209</v>
      </c>
      <c r="F22" s="1"/>
    </row>
    <row r="23" spans="1:6" x14ac:dyDescent="0.15">
      <c r="A23" s="1">
        <v>21</v>
      </c>
      <c r="B23" s="1" t="s">
        <v>628</v>
      </c>
      <c r="C23" s="1" t="s">
        <v>480</v>
      </c>
      <c r="D23" s="1" t="s">
        <v>858</v>
      </c>
      <c r="E23" s="1">
        <v>2212</v>
      </c>
      <c r="F23" s="1"/>
    </row>
    <row r="24" spans="1:6" x14ac:dyDescent="0.15">
      <c r="A24" s="1">
        <v>22</v>
      </c>
      <c r="B24" s="1" t="s">
        <v>704</v>
      </c>
      <c r="C24" s="1" t="s">
        <v>398</v>
      </c>
      <c r="D24" s="1" t="s">
        <v>858</v>
      </c>
      <c r="E24" s="1">
        <v>2212</v>
      </c>
      <c r="F24" s="1"/>
    </row>
    <row r="25" spans="1:6" x14ac:dyDescent="0.15">
      <c r="A25" s="1">
        <v>23</v>
      </c>
      <c r="B25" s="1" t="s">
        <v>64</v>
      </c>
      <c r="C25" s="1" t="s">
        <v>65</v>
      </c>
      <c r="D25" s="1" t="s">
        <v>3</v>
      </c>
      <c r="E25" s="1">
        <v>2212</v>
      </c>
      <c r="F25" s="1"/>
    </row>
    <row r="26" spans="1:6" x14ac:dyDescent="0.15">
      <c r="A26" s="1">
        <v>24</v>
      </c>
      <c r="B26" s="1" t="s">
        <v>74</v>
      </c>
      <c r="C26" s="1" t="s">
        <v>75</v>
      </c>
      <c r="D26" s="1" t="s">
        <v>3</v>
      </c>
      <c r="E26" s="1">
        <v>2212</v>
      </c>
      <c r="F26" s="1"/>
    </row>
    <row r="27" spans="1:6" x14ac:dyDescent="0.15">
      <c r="A27" s="1">
        <v>25</v>
      </c>
      <c r="B27" s="1" t="s">
        <v>745</v>
      </c>
      <c r="C27" s="1" t="s">
        <v>510</v>
      </c>
      <c r="D27" s="1" t="s">
        <v>858</v>
      </c>
      <c r="E27" s="1">
        <v>2213</v>
      </c>
      <c r="F27" s="1"/>
    </row>
    <row r="28" spans="1:6" x14ac:dyDescent="0.15">
      <c r="A28" s="1">
        <v>26</v>
      </c>
      <c r="B28" s="1" t="s">
        <v>754</v>
      </c>
      <c r="C28" s="1" t="s">
        <v>403</v>
      </c>
      <c r="D28" s="1" t="s">
        <v>858</v>
      </c>
      <c r="E28" s="1">
        <v>2213</v>
      </c>
      <c r="F28" s="1"/>
    </row>
    <row r="29" spans="1:6" x14ac:dyDescent="0.15">
      <c r="A29" s="1">
        <v>27</v>
      </c>
      <c r="B29" s="1" t="s">
        <v>96</v>
      </c>
      <c r="C29" s="1" t="s">
        <v>97</v>
      </c>
      <c r="D29" s="1" t="s">
        <v>3</v>
      </c>
      <c r="E29" s="1">
        <v>2213</v>
      </c>
      <c r="F29" s="1"/>
    </row>
    <row r="30" spans="1:6" x14ac:dyDescent="0.15">
      <c r="A30" s="1">
        <v>28</v>
      </c>
      <c r="B30" s="1" t="s">
        <v>775</v>
      </c>
      <c r="C30" s="1" t="s">
        <v>481</v>
      </c>
      <c r="D30" s="1" t="s">
        <v>858</v>
      </c>
      <c r="E30" s="1">
        <v>2213</v>
      </c>
      <c r="F30" s="1"/>
    </row>
    <row r="31" spans="1:6" x14ac:dyDescent="0.15">
      <c r="A31" s="1">
        <v>29</v>
      </c>
      <c r="B31" s="1" t="s">
        <v>122</v>
      </c>
      <c r="C31" s="1" t="s">
        <v>123</v>
      </c>
      <c r="D31" s="1" t="s">
        <v>3</v>
      </c>
      <c r="E31" s="1">
        <v>2214</v>
      </c>
      <c r="F31" s="1"/>
    </row>
    <row r="32" spans="1:6" x14ac:dyDescent="0.15">
      <c r="A32" s="1">
        <v>30</v>
      </c>
      <c r="B32" s="1" t="s">
        <v>124</v>
      </c>
      <c r="C32" s="1" t="s">
        <v>125</v>
      </c>
      <c r="D32" s="1" t="s">
        <v>3</v>
      </c>
      <c r="E32" s="1">
        <v>2214</v>
      </c>
      <c r="F32" s="1"/>
    </row>
    <row r="33" spans="1:6" x14ac:dyDescent="0.15">
      <c r="A33" s="1">
        <v>31</v>
      </c>
      <c r="B33" s="1" t="s">
        <v>126</v>
      </c>
      <c r="C33" s="1" t="s">
        <v>127</v>
      </c>
      <c r="D33" s="1" t="s">
        <v>3</v>
      </c>
      <c r="E33" s="1">
        <v>2214</v>
      </c>
      <c r="F33" s="1"/>
    </row>
    <row r="34" spans="1:6" x14ac:dyDescent="0.15">
      <c r="A34" s="1">
        <v>32</v>
      </c>
      <c r="B34" s="1" t="s">
        <v>136</v>
      </c>
      <c r="C34" s="1" t="s">
        <v>137</v>
      </c>
      <c r="D34" s="1" t="s">
        <v>3</v>
      </c>
      <c r="E34" s="1">
        <v>2214</v>
      </c>
      <c r="F34" s="1"/>
    </row>
    <row r="35" spans="1:6" x14ac:dyDescent="0.15">
      <c r="A35" s="1">
        <v>33</v>
      </c>
      <c r="B35" s="1" t="s">
        <v>152</v>
      </c>
      <c r="C35" s="1" t="s">
        <v>153</v>
      </c>
      <c r="D35" s="1" t="s">
        <v>3</v>
      </c>
      <c r="E35" s="1">
        <v>2216</v>
      </c>
      <c r="F35" s="1"/>
    </row>
    <row r="36" spans="1:6" x14ac:dyDescent="0.15">
      <c r="A36" s="1">
        <v>34</v>
      </c>
      <c r="B36" s="1" t="s">
        <v>160</v>
      </c>
      <c r="C36" s="1" t="s">
        <v>161</v>
      </c>
      <c r="D36" s="1" t="s">
        <v>3</v>
      </c>
      <c r="E36" s="1">
        <v>2216</v>
      </c>
      <c r="F36" s="1"/>
    </row>
    <row r="37" spans="1:6" x14ac:dyDescent="0.15">
      <c r="A37" s="1">
        <v>35</v>
      </c>
      <c r="B37" s="1" t="s">
        <v>777</v>
      </c>
      <c r="C37" s="1" t="s">
        <v>514</v>
      </c>
      <c r="D37" s="1" t="s">
        <v>858</v>
      </c>
      <c r="E37" s="1">
        <v>2216</v>
      </c>
      <c r="F37" s="1"/>
    </row>
    <row r="38" spans="1:6" x14ac:dyDescent="0.15">
      <c r="A38" s="1">
        <v>36</v>
      </c>
      <c r="B38" s="1" t="s">
        <v>660</v>
      </c>
      <c r="C38" s="1" t="s">
        <v>512</v>
      </c>
      <c r="D38" s="1" t="s">
        <v>858</v>
      </c>
      <c r="E38" s="1">
        <v>2216</v>
      </c>
      <c r="F38" s="1"/>
    </row>
    <row r="39" spans="1:6" x14ac:dyDescent="0.15">
      <c r="A39" s="1">
        <v>37</v>
      </c>
      <c r="B39" s="1" t="s">
        <v>740</v>
      </c>
      <c r="C39" s="1" t="s">
        <v>515</v>
      </c>
      <c r="D39" s="1" t="s">
        <v>858</v>
      </c>
      <c r="E39" s="1">
        <v>2217</v>
      </c>
      <c r="F39" s="1"/>
    </row>
    <row r="40" spans="1:6" x14ac:dyDescent="0.15">
      <c r="A40" s="1">
        <v>38</v>
      </c>
      <c r="B40" s="1" t="s">
        <v>806</v>
      </c>
      <c r="C40" s="1" t="s">
        <v>486</v>
      </c>
      <c r="D40" s="1" t="s">
        <v>858</v>
      </c>
      <c r="E40" s="1">
        <v>2217</v>
      </c>
      <c r="F40" s="1"/>
    </row>
    <row r="41" spans="1:6" x14ac:dyDescent="0.15">
      <c r="A41" s="1">
        <v>39</v>
      </c>
      <c r="B41" s="1" t="s">
        <v>811</v>
      </c>
      <c r="C41" s="1" t="s">
        <v>528</v>
      </c>
      <c r="D41" s="1" t="s">
        <v>858</v>
      </c>
      <c r="E41" s="1">
        <v>2217</v>
      </c>
      <c r="F41" s="1"/>
    </row>
    <row r="42" spans="1:6" x14ac:dyDescent="0.15">
      <c r="A42" s="1">
        <v>40</v>
      </c>
      <c r="B42" s="1" t="s">
        <v>164</v>
      </c>
      <c r="C42" s="1" t="s">
        <v>165</v>
      </c>
      <c r="D42" s="1" t="s">
        <v>3</v>
      </c>
      <c r="E42" s="1">
        <v>2217</v>
      </c>
      <c r="F42" s="1"/>
    </row>
    <row r="43" spans="1:6" x14ac:dyDescent="0.15">
      <c r="A43" s="1">
        <v>41</v>
      </c>
      <c r="B43" s="1" t="s">
        <v>168</v>
      </c>
      <c r="C43" s="1" t="s">
        <v>169</v>
      </c>
      <c r="D43" s="1" t="s">
        <v>3</v>
      </c>
      <c r="E43" s="1">
        <v>2218</v>
      </c>
      <c r="F43" s="1"/>
    </row>
    <row r="44" spans="1:6" x14ac:dyDescent="0.15">
      <c r="A44" s="1">
        <v>42</v>
      </c>
      <c r="B44" s="1" t="s">
        <v>170</v>
      </c>
      <c r="C44" s="1" t="s">
        <v>171</v>
      </c>
      <c r="D44" s="1" t="s">
        <v>3</v>
      </c>
      <c r="E44" s="1">
        <v>2218</v>
      </c>
      <c r="F44" s="1"/>
    </row>
    <row r="45" spans="1:6" x14ac:dyDescent="0.15">
      <c r="A45" s="1">
        <v>43</v>
      </c>
      <c r="B45" s="1" t="s">
        <v>672</v>
      </c>
      <c r="C45" s="1" t="s">
        <v>527</v>
      </c>
      <c r="D45" s="1" t="s">
        <v>858</v>
      </c>
      <c r="E45" s="1">
        <v>2218</v>
      </c>
      <c r="F45" s="1"/>
    </row>
    <row r="46" spans="1:6" x14ac:dyDescent="0.15">
      <c r="A46" s="1">
        <v>44</v>
      </c>
      <c r="B46" s="1" t="s">
        <v>760</v>
      </c>
      <c r="C46" s="1" t="s">
        <v>530</v>
      </c>
      <c r="D46" s="1" t="s">
        <v>858</v>
      </c>
      <c r="E46" s="1">
        <v>2218</v>
      </c>
      <c r="F46" s="1"/>
    </row>
    <row r="47" spans="1:6" x14ac:dyDescent="0.15">
      <c r="A47" s="1">
        <v>45</v>
      </c>
      <c r="B47" s="1" t="s">
        <v>172</v>
      </c>
      <c r="C47" s="1" t="s">
        <v>173</v>
      </c>
      <c r="D47" s="1" t="s">
        <v>3</v>
      </c>
      <c r="E47" s="1">
        <v>2219</v>
      </c>
      <c r="F47" s="1"/>
    </row>
    <row r="48" spans="1:6" x14ac:dyDescent="0.15">
      <c r="A48" s="1">
        <v>46</v>
      </c>
      <c r="B48" s="1" t="s">
        <v>696</v>
      </c>
      <c r="C48" s="1" t="s">
        <v>409</v>
      </c>
      <c r="D48" s="1" t="s">
        <v>858</v>
      </c>
      <c r="E48" s="1">
        <v>2219</v>
      </c>
      <c r="F48" s="1"/>
    </row>
    <row r="49" spans="1:6" x14ac:dyDescent="0.15">
      <c r="A49" s="1">
        <v>47</v>
      </c>
      <c r="B49" s="1" t="s">
        <v>781</v>
      </c>
      <c r="C49" s="1" t="s">
        <v>589</v>
      </c>
      <c r="D49" s="1" t="s">
        <v>858</v>
      </c>
      <c r="E49" s="1">
        <v>2219</v>
      </c>
      <c r="F49" s="1"/>
    </row>
    <row r="50" spans="1:6" x14ac:dyDescent="0.15">
      <c r="A50" s="1">
        <v>48</v>
      </c>
      <c r="B50" s="1" t="s">
        <v>837</v>
      </c>
      <c r="C50" s="1" t="s">
        <v>494</v>
      </c>
      <c r="D50" s="1" t="s">
        <v>858</v>
      </c>
      <c r="E50" s="1">
        <v>2219</v>
      </c>
      <c r="F50" s="1"/>
    </row>
    <row r="51" spans="1:6" x14ac:dyDescent="0.15">
      <c r="A51" s="1">
        <v>49</v>
      </c>
      <c r="B51" s="1" t="s">
        <v>756</v>
      </c>
      <c r="C51" s="1" t="s">
        <v>523</v>
      </c>
      <c r="D51" s="1" t="s">
        <v>858</v>
      </c>
      <c r="E51" s="1">
        <v>2221</v>
      </c>
      <c r="F51" s="1"/>
    </row>
    <row r="52" spans="1:6" x14ac:dyDescent="0.15">
      <c r="A52" s="1">
        <v>50</v>
      </c>
      <c r="B52" s="1" t="s">
        <v>178</v>
      </c>
      <c r="C52" s="1" t="s">
        <v>179</v>
      </c>
      <c r="D52" s="1" t="s">
        <v>3</v>
      </c>
      <c r="E52" s="1">
        <v>2221</v>
      </c>
      <c r="F52" s="1"/>
    </row>
    <row r="53" spans="1:6" x14ac:dyDescent="0.15">
      <c r="A53" s="1">
        <v>51</v>
      </c>
      <c r="B53" s="1" t="s">
        <v>182</v>
      </c>
      <c r="C53" s="1" t="s">
        <v>183</v>
      </c>
      <c r="D53" s="1" t="s">
        <v>3</v>
      </c>
      <c r="E53" s="1">
        <v>2221</v>
      </c>
      <c r="F53" s="1"/>
    </row>
    <row r="54" spans="1:6" x14ac:dyDescent="0.15">
      <c r="A54" s="1">
        <v>52</v>
      </c>
      <c r="B54" s="1" t="s">
        <v>204</v>
      </c>
      <c r="C54" s="1" t="s">
        <v>205</v>
      </c>
      <c r="D54" s="1" t="s">
        <v>3</v>
      </c>
      <c r="E54" s="1">
        <v>2221</v>
      </c>
      <c r="F54" s="1"/>
    </row>
    <row r="55" spans="1:6" x14ac:dyDescent="0.15">
      <c r="A55" s="1">
        <v>53</v>
      </c>
      <c r="B55" s="1" t="s">
        <v>206</v>
      </c>
      <c r="C55" s="1" t="s">
        <v>207</v>
      </c>
      <c r="D55" s="1" t="s">
        <v>3</v>
      </c>
      <c r="E55" s="1">
        <v>2222</v>
      </c>
      <c r="F55" s="1"/>
    </row>
    <row r="56" spans="1:6" x14ac:dyDescent="0.15">
      <c r="A56" s="1">
        <v>54</v>
      </c>
      <c r="B56" s="1" t="s">
        <v>208</v>
      </c>
      <c r="C56" s="1" t="s">
        <v>209</v>
      </c>
      <c r="D56" s="1" t="s">
        <v>3</v>
      </c>
      <c r="E56" s="1">
        <v>2222</v>
      </c>
      <c r="F56" s="1"/>
    </row>
    <row r="57" spans="1:6" x14ac:dyDescent="0.15">
      <c r="A57" s="1">
        <v>55</v>
      </c>
      <c r="B57" s="1" t="s">
        <v>212</v>
      </c>
      <c r="C57" s="1" t="s">
        <v>213</v>
      </c>
      <c r="D57" s="1" t="s">
        <v>3</v>
      </c>
      <c r="E57" s="1">
        <v>2222</v>
      </c>
      <c r="F57" s="1"/>
    </row>
    <row r="58" spans="1:6" x14ac:dyDescent="0.15">
      <c r="A58" s="1">
        <v>56</v>
      </c>
      <c r="B58" s="2" t="s">
        <v>856</v>
      </c>
      <c r="C58" s="2" t="s">
        <v>317</v>
      </c>
      <c r="D58" s="1" t="s">
        <v>858</v>
      </c>
      <c r="E58" s="1">
        <v>2222</v>
      </c>
      <c r="F58" s="2"/>
    </row>
    <row r="59" spans="1:6" x14ac:dyDescent="0.15">
      <c r="A59" s="1">
        <v>57</v>
      </c>
      <c r="B59" s="1" t="s">
        <v>222</v>
      </c>
      <c r="C59" s="1" t="s">
        <v>223</v>
      </c>
      <c r="D59" s="1" t="s">
        <v>3</v>
      </c>
      <c r="E59" s="1">
        <v>2223</v>
      </c>
      <c r="F59" s="1"/>
    </row>
    <row r="60" spans="1:6" x14ac:dyDescent="0.15">
      <c r="A60" s="1">
        <v>58</v>
      </c>
      <c r="B60" s="1" t="s">
        <v>688</v>
      </c>
      <c r="C60" s="1" t="s">
        <v>418</v>
      </c>
      <c r="D60" s="1" t="s">
        <v>858</v>
      </c>
      <c r="E60" s="1">
        <v>2223</v>
      </c>
      <c r="F60" s="1"/>
    </row>
    <row r="61" spans="1:6" x14ac:dyDescent="0.15">
      <c r="A61" s="1">
        <v>59</v>
      </c>
      <c r="B61" s="1" t="s">
        <v>663</v>
      </c>
      <c r="C61" s="1" t="s">
        <v>415</v>
      </c>
      <c r="D61" s="1" t="s">
        <v>858</v>
      </c>
      <c r="E61" s="1">
        <v>2223</v>
      </c>
      <c r="F61" s="1"/>
    </row>
    <row r="62" spans="1:6" x14ac:dyDescent="0.15">
      <c r="A62" s="1">
        <v>60</v>
      </c>
      <c r="B62" s="1" t="s">
        <v>765</v>
      </c>
      <c r="C62" s="1" t="s">
        <v>447</v>
      </c>
      <c r="D62" s="1" t="s">
        <v>858</v>
      </c>
      <c r="E62" s="1">
        <v>2223</v>
      </c>
      <c r="F62" s="1"/>
    </row>
    <row r="63" spans="1:6" x14ac:dyDescent="0.15">
      <c r="A63" s="1">
        <v>61</v>
      </c>
      <c r="B63" s="1" t="s">
        <v>675</v>
      </c>
      <c r="C63" s="1" t="s">
        <v>430</v>
      </c>
      <c r="D63" s="1" t="s">
        <v>858</v>
      </c>
      <c r="E63" s="1">
        <v>2225</v>
      </c>
      <c r="F63" s="1"/>
    </row>
    <row r="64" spans="1:6" x14ac:dyDescent="0.15">
      <c r="A64" s="1">
        <v>62</v>
      </c>
      <c r="B64" s="1" t="s">
        <v>743</v>
      </c>
      <c r="C64" s="1" t="s">
        <v>538</v>
      </c>
      <c r="D64" s="1" t="s">
        <v>858</v>
      </c>
      <c r="E64" s="1">
        <v>2225</v>
      </c>
      <c r="F64" s="1"/>
    </row>
    <row r="65" spans="1:6" x14ac:dyDescent="0.15">
      <c r="A65" s="1">
        <v>63</v>
      </c>
      <c r="B65" s="1" t="s">
        <v>624</v>
      </c>
      <c r="C65" s="1" t="s">
        <v>536</v>
      </c>
      <c r="D65" s="1" t="s">
        <v>858</v>
      </c>
      <c r="E65" s="1">
        <v>2225</v>
      </c>
      <c r="F65" s="1"/>
    </row>
    <row r="66" spans="1:6" x14ac:dyDescent="0.15">
      <c r="A66" s="1">
        <v>64</v>
      </c>
      <c r="B66" s="1" t="s">
        <v>752</v>
      </c>
      <c r="C66" s="1" t="s">
        <v>579</v>
      </c>
      <c r="D66" s="1" t="s">
        <v>858</v>
      </c>
      <c r="E66" s="1">
        <v>2225</v>
      </c>
      <c r="F66" s="1"/>
    </row>
    <row r="67" spans="1:6" x14ac:dyDescent="0.15">
      <c r="A67" s="1">
        <v>65</v>
      </c>
      <c r="B67" s="1" t="s">
        <v>846</v>
      </c>
      <c r="C67" s="1" t="s">
        <v>547</v>
      </c>
      <c r="D67" s="1" t="s">
        <v>858</v>
      </c>
      <c r="E67" s="1">
        <v>2227</v>
      </c>
      <c r="F67" s="1"/>
    </row>
    <row r="68" spans="1:6" x14ac:dyDescent="0.15">
      <c r="A68" s="1">
        <v>66</v>
      </c>
      <c r="B68" s="1" t="s">
        <v>238</v>
      </c>
      <c r="C68" s="1" t="s">
        <v>239</v>
      </c>
      <c r="D68" s="1" t="s">
        <v>3</v>
      </c>
      <c r="E68" s="1">
        <v>2227</v>
      </c>
      <c r="F68" s="1"/>
    </row>
    <row r="69" spans="1:6" x14ac:dyDescent="0.15">
      <c r="A69" s="1">
        <v>67</v>
      </c>
      <c r="B69" s="1" t="s">
        <v>240</v>
      </c>
      <c r="C69" s="1" t="s">
        <v>241</v>
      </c>
      <c r="D69" s="1" t="s">
        <v>3</v>
      </c>
      <c r="E69" s="1">
        <v>2227</v>
      </c>
      <c r="F69" s="1"/>
    </row>
    <row r="70" spans="1:6" x14ac:dyDescent="0.15">
      <c r="A70" s="1">
        <v>68</v>
      </c>
      <c r="B70" s="1" t="s">
        <v>244</v>
      </c>
      <c r="C70" s="1" t="s">
        <v>245</v>
      </c>
      <c r="D70" s="1" t="s">
        <v>3</v>
      </c>
      <c r="E70" s="1">
        <v>2227</v>
      </c>
      <c r="F70" s="1"/>
    </row>
    <row r="71" spans="1:6" x14ac:dyDescent="0.15">
      <c r="A71" s="1">
        <v>69</v>
      </c>
      <c r="B71" s="1" t="s">
        <v>246</v>
      </c>
      <c r="C71" s="1" t="s">
        <v>247</v>
      </c>
      <c r="D71" s="1" t="s">
        <v>3</v>
      </c>
      <c r="E71" s="1">
        <v>2228</v>
      </c>
      <c r="F71" s="1"/>
    </row>
    <row r="72" spans="1:6" x14ac:dyDescent="0.15">
      <c r="A72" s="1">
        <v>70</v>
      </c>
      <c r="B72" s="1" t="s">
        <v>256</v>
      </c>
      <c r="C72" s="1" t="s">
        <v>257</v>
      </c>
      <c r="D72" s="1" t="s">
        <v>3</v>
      </c>
      <c r="E72" s="1">
        <v>2228</v>
      </c>
      <c r="F72" s="1"/>
    </row>
    <row r="73" spans="1:6" x14ac:dyDescent="0.15">
      <c r="A73" s="1">
        <v>71</v>
      </c>
      <c r="B73" s="1" t="s">
        <v>268</v>
      </c>
      <c r="C73" s="1" t="s">
        <v>269</v>
      </c>
      <c r="D73" s="1" t="s">
        <v>3</v>
      </c>
      <c r="E73" s="1">
        <v>2228</v>
      </c>
      <c r="F73" s="1"/>
    </row>
    <row r="74" spans="1:6" x14ac:dyDescent="0.15">
      <c r="A74" s="1">
        <v>72</v>
      </c>
      <c r="B74" s="1" t="s">
        <v>270</v>
      </c>
      <c r="C74" s="1" t="s">
        <v>271</v>
      </c>
      <c r="D74" s="1" t="s">
        <v>3</v>
      </c>
      <c r="E74" s="1">
        <v>2228</v>
      </c>
      <c r="F74" s="1"/>
    </row>
    <row r="75" spans="1:6" x14ac:dyDescent="0.15">
      <c r="A75" s="1">
        <v>73</v>
      </c>
      <c r="B75" s="1" t="s">
        <v>272</v>
      </c>
      <c r="C75" s="1" t="s">
        <v>273</v>
      </c>
      <c r="D75" s="1" t="s">
        <v>3</v>
      </c>
      <c r="E75" s="1">
        <v>2229</v>
      </c>
      <c r="F75" s="1"/>
    </row>
    <row r="76" spans="1:6" x14ac:dyDescent="0.15">
      <c r="A76" s="1">
        <v>74</v>
      </c>
      <c r="B76" s="1" t="s">
        <v>274</v>
      </c>
      <c r="C76" s="1" t="s">
        <v>275</v>
      </c>
      <c r="D76" s="1" t="s">
        <v>3</v>
      </c>
      <c r="E76" s="1">
        <v>2229</v>
      </c>
      <c r="F76" s="1"/>
    </row>
    <row r="77" spans="1:6" x14ac:dyDescent="0.15">
      <c r="A77" s="1">
        <v>75</v>
      </c>
      <c r="B77" s="1" t="s">
        <v>278</v>
      </c>
      <c r="C77" s="1" t="s">
        <v>279</v>
      </c>
      <c r="D77" s="1" t="s">
        <v>3</v>
      </c>
      <c r="E77" s="1">
        <v>2229</v>
      </c>
      <c r="F77" s="1"/>
    </row>
    <row r="78" spans="1:6" x14ac:dyDescent="0.15">
      <c r="A78" s="1">
        <v>76</v>
      </c>
      <c r="B78" s="1" t="s">
        <v>280</v>
      </c>
      <c r="C78" s="1" t="s">
        <v>281</v>
      </c>
      <c r="D78" s="1" t="s">
        <v>3</v>
      </c>
      <c r="E78" s="1">
        <v>2229</v>
      </c>
      <c r="F78" s="1"/>
    </row>
    <row r="79" spans="1:6" x14ac:dyDescent="0.15">
      <c r="A79" s="1">
        <v>77</v>
      </c>
      <c r="B79" s="1" t="s">
        <v>282</v>
      </c>
      <c r="C79" s="1" t="s">
        <v>283</v>
      </c>
      <c r="D79" s="1" t="s">
        <v>3</v>
      </c>
      <c r="E79" s="1">
        <v>2230</v>
      </c>
      <c r="F79" s="1"/>
    </row>
    <row r="80" spans="1:6" x14ac:dyDescent="0.15">
      <c r="A80" s="1">
        <v>78</v>
      </c>
      <c r="B80" s="1" t="s">
        <v>284</v>
      </c>
      <c r="C80" s="1" t="s">
        <v>285</v>
      </c>
      <c r="D80" s="1" t="s">
        <v>3</v>
      </c>
      <c r="E80" s="1">
        <v>2230</v>
      </c>
      <c r="F80" s="1"/>
    </row>
    <row r="81" spans="1:6" x14ac:dyDescent="0.15">
      <c r="A81" s="1">
        <v>79</v>
      </c>
      <c r="B81" s="1" t="s">
        <v>288</v>
      </c>
      <c r="C81" s="1" t="s">
        <v>289</v>
      </c>
      <c r="D81" s="1" t="s">
        <v>858</v>
      </c>
      <c r="E81" s="1">
        <v>2230</v>
      </c>
      <c r="F81" s="1"/>
    </row>
    <row r="82" spans="1:6" x14ac:dyDescent="0.15">
      <c r="A82" s="1">
        <v>80</v>
      </c>
      <c r="B82" s="1" t="s">
        <v>847</v>
      </c>
      <c r="C82" s="1" t="s">
        <v>408</v>
      </c>
      <c r="D82" s="1" t="s">
        <v>858</v>
      </c>
      <c r="E82" s="1">
        <v>2230</v>
      </c>
      <c r="F82" s="1"/>
    </row>
    <row r="83" spans="1:6" x14ac:dyDescent="0.15">
      <c r="A83" s="1">
        <v>81</v>
      </c>
      <c r="B83" s="1" t="s">
        <v>697</v>
      </c>
      <c r="C83" s="1" t="s">
        <v>407</v>
      </c>
      <c r="D83" s="1" t="s">
        <v>858</v>
      </c>
      <c r="E83" s="1">
        <v>2232</v>
      </c>
      <c r="F83" s="1"/>
    </row>
    <row r="84" spans="1:6" x14ac:dyDescent="0.15">
      <c r="A84" s="1">
        <v>82</v>
      </c>
      <c r="B84" s="1" t="s">
        <v>300</v>
      </c>
      <c r="C84" s="1" t="s">
        <v>301</v>
      </c>
      <c r="D84" s="1" t="s">
        <v>3</v>
      </c>
      <c r="E84" s="1">
        <v>2232</v>
      </c>
      <c r="F84" s="1"/>
    </row>
    <row r="85" spans="1:6" x14ac:dyDescent="0.15">
      <c r="A85" s="1">
        <v>83</v>
      </c>
      <c r="B85" s="1" t="s">
        <v>850</v>
      </c>
      <c r="C85" s="1" t="s">
        <v>602</v>
      </c>
      <c r="D85" s="1" t="s">
        <v>858</v>
      </c>
      <c r="E85" s="1">
        <v>2232</v>
      </c>
      <c r="F85" s="1"/>
    </row>
    <row r="86" spans="1:6" x14ac:dyDescent="0.15">
      <c r="A86" s="1">
        <v>84</v>
      </c>
      <c r="B86" s="1" t="s">
        <v>302</v>
      </c>
      <c r="C86" s="1" t="s">
        <v>303</v>
      </c>
      <c r="D86" s="1" t="s">
        <v>3</v>
      </c>
      <c r="E86" s="1">
        <v>2232</v>
      </c>
      <c r="F86" s="1"/>
    </row>
    <row r="87" spans="1:6" x14ac:dyDescent="0.15">
      <c r="A87" s="1">
        <v>85</v>
      </c>
      <c r="B87" s="1" t="s">
        <v>887</v>
      </c>
      <c r="C87" s="1" t="s">
        <v>888</v>
      </c>
      <c r="D87" s="1" t="s">
        <v>858</v>
      </c>
      <c r="E87" s="1">
        <v>3301</v>
      </c>
      <c r="F87" s="1"/>
    </row>
    <row r="88" spans="1:6" x14ac:dyDescent="0.15">
      <c r="A88" s="1">
        <v>86</v>
      </c>
      <c r="B88" s="1" t="s">
        <v>883</v>
      </c>
      <c r="C88" s="1" t="s">
        <v>884</v>
      </c>
      <c r="D88" s="1" t="s">
        <v>858</v>
      </c>
      <c r="E88" s="1">
        <v>3301</v>
      </c>
      <c r="F88" s="1"/>
    </row>
    <row r="89" spans="1:6" x14ac:dyDescent="0.15">
      <c r="A89" s="1">
        <v>87</v>
      </c>
      <c r="B89" s="1" t="s">
        <v>304</v>
      </c>
      <c r="C89" s="1" t="s">
        <v>305</v>
      </c>
      <c r="D89" s="1" t="s">
        <v>3</v>
      </c>
      <c r="E89" s="1">
        <v>3301</v>
      </c>
      <c r="F89" s="1"/>
    </row>
    <row r="90" spans="1:6" x14ac:dyDescent="0.15">
      <c r="A90" s="1">
        <v>88</v>
      </c>
      <c r="B90" s="1" t="s">
        <v>306</v>
      </c>
      <c r="C90" s="1" t="s">
        <v>307</v>
      </c>
      <c r="D90" s="1" t="s">
        <v>3</v>
      </c>
      <c r="E90" s="1">
        <v>3301</v>
      </c>
      <c r="F90" s="1"/>
    </row>
    <row r="91" spans="1:6" x14ac:dyDescent="0.15">
      <c r="A91" s="1">
        <v>89</v>
      </c>
      <c r="B91" s="1" t="s">
        <v>308</v>
      </c>
      <c r="C91" s="1" t="s">
        <v>309</v>
      </c>
      <c r="D91" s="1" t="s">
        <v>3</v>
      </c>
      <c r="E91" s="1">
        <v>3303</v>
      </c>
      <c r="F91" s="1"/>
    </row>
    <row r="92" spans="1:6" x14ac:dyDescent="0.15">
      <c r="A92" s="1">
        <v>90</v>
      </c>
      <c r="B92" s="1" t="s">
        <v>310</v>
      </c>
      <c r="C92" s="1" t="s">
        <v>311</v>
      </c>
      <c r="D92" s="1" t="s">
        <v>3</v>
      </c>
      <c r="E92" s="1">
        <v>3303</v>
      </c>
      <c r="F92" s="1"/>
    </row>
    <row r="93" spans="1:6" x14ac:dyDescent="0.15">
      <c r="A93" s="1">
        <v>91</v>
      </c>
      <c r="B93" s="1" t="s">
        <v>312</v>
      </c>
      <c r="C93" s="1" t="s">
        <v>313</v>
      </c>
      <c r="D93" s="1" t="s">
        <v>3</v>
      </c>
      <c r="E93" s="1">
        <v>3303</v>
      </c>
      <c r="F93" s="1"/>
    </row>
    <row r="94" spans="1:6" x14ac:dyDescent="0.15">
      <c r="A94" s="1">
        <v>92</v>
      </c>
      <c r="B94" s="1" t="s">
        <v>761</v>
      </c>
      <c r="C94" s="1" t="s">
        <v>423</v>
      </c>
      <c r="D94" s="1" t="s">
        <v>858</v>
      </c>
      <c r="E94" s="1">
        <v>3303</v>
      </c>
      <c r="F94" s="1"/>
    </row>
    <row r="95" spans="1:6" x14ac:dyDescent="0.15">
      <c r="A95" s="1">
        <v>93</v>
      </c>
      <c r="B95" s="1" t="s">
        <v>314</v>
      </c>
      <c r="C95" s="1" t="s">
        <v>315</v>
      </c>
      <c r="D95" s="1" t="s">
        <v>3</v>
      </c>
      <c r="E95" s="1">
        <v>3305</v>
      </c>
      <c r="F95" s="1"/>
    </row>
    <row r="96" spans="1:6" x14ac:dyDescent="0.15">
      <c r="A96" s="1">
        <v>94</v>
      </c>
      <c r="B96" s="1" t="s">
        <v>316</v>
      </c>
      <c r="C96" s="1" t="s">
        <v>317</v>
      </c>
      <c r="D96" s="1" t="s">
        <v>3</v>
      </c>
      <c r="E96" s="1">
        <v>3305</v>
      </c>
      <c r="F96" s="1"/>
    </row>
    <row r="97" spans="1:6" x14ac:dyDescent="0.15">
      <c r="A97" s="1">
        <v>95</v>
      </c>
      <c r="B97" s="1" t="s">
        <v>318</v>
      </c>
      <c r="C97" s="1" t="s">
        <v>319</v>
      </c>
      <c r="D97" s="1" t="s">
        <v>3</v>
      </c>
      <c r="E97" s="1">
        <v>3305</v>
      </c>
      <c r="F97" s="1"/>
    </row>
    <row r="98" spans="1:6" x14ac:dyDescent="0.15">
      <c r="A98" s="1">
        <v>96</v>
      </c>
      <c r="B98" s="1" t="s">
        <v>320</v>
      </c>
      <c r="C98" s="1" t="s">
        <v>321</v>
      </c>
      <c r="D98" s="1" t="s">
        <v>3</v>
      </c>
      <c r="E98" s="1">
        <v>3305</v>
      </c>
      <c r="F98" s="1"/>
    </row>
    <row r="99" spans="1:6" x14ac:dyDescent="0.15">
      <c r="A99" s="1">
        <v>97</v>
      </c>
      <c r="B99" s="1" t="s">
        <v>322</v>
      </c>
      <c r="C99" s="1" t="s">
        <v>323</v>
      </c>
      <c r="D99" s="1" t="s">
        <v>3</v>
      </c>
      <c r="E99" s="1">
        <v>3307</v>
      </c>
      <c r="F99" s="1"/>
    </row>
    <row r="100" spans="1:6" x14ac:dyDescent="0.15">
      <c r="A100" s="1">
        <v>98</v>
      </c>
      <c r="B100" s="1" t="s">
        <v>326</v>
      </c>
      <c r="C100" s="1" t="s">
        <v>327</v>
      </c>
      <c r="D100" s="1" t="s">
        <v>3</v>
      </c>
      <c r="E100" s="1">
        <v>3307</v>
      </c>
      <c r="F100" s="1"/>
    </row>
    <row r="101" spans="1:6" x14ac:dyDescent="0.15">
      <c r="A101" s="1">
        <v>99</v>
      </c>
      <c r="B101" s="1" t="s">
        <v>328</v>
      </c>
      <c r="C101" s="1" t="s">
        <v>329</v>
      </c>
      <c r="D101" s="1" t="s">
        <v>3</v>
      </c>
      <c r="E101" s="1">
        <v>3307</v>
      </c>
      <c r="F101" s="1"/>
    </row>
    <row r="102" spans="1:6" x14ac:dyDescent="0.15">
      <c r="A102" s="1">
        <v>100</v>
      </c>
      <c r="B102" s="1" t="s">
        <v>330</v>
      </c>
      <c r="C102" s="1" t="s">
        <v>331</v>
      </c>
      <c r="D102" s="1" t="s">
        <v>3</v>
      </c>
      <c r="E102" s="1">
        <v>3307</v>
      </c>
      <c r="F102" s="1"/>
    </row>
    <row r="103" spans="1:6" x14ac:dyDescent="0.15">
      <c r="A103" s="1">
        <v>101</v>
      </c>
      <c r="B103" s="1" t="s">
        <v>332</v>
      </c>
      <c r="C103" s="1" t="s">
        <v>333</v>
      </c>
      <c r="D103" s="1" t="s">
        <v>3</v>
      </c>
      <c r="E103" s="1">
        <v>3308</v>
      </c>
      <c r="F103" s="1"/>
    </row>
    <row r="104" spans="1:6" x14ac:dyDescent="0.15">
      <c r="A104" s="1">
        <v>102</v>
      </c>
      <c r="B104" s="1" t="s">
        <v>334</v>
      </c>
      <c r="C104" s="1" t="s">
        <v>335</v>
      </c>
      <c r="D104" s="1" t="s">
        <v>3</v>
      </c>
      <c r="E104" s="1">
        <v>3308</v>
      </c>
      <c r="F104" s="1"/>
    </row>
    <row r="105" spans="1:6" x14ac:dyDescent="0.15">
      <c r="A105" s="1">
        <v>103</v>
      </c>
      <c r="B105" s="1" t="s">
        <v>336</v>
      </c>
      <c r="C105" s="1" t="s">
        <v>337</v>
      </c>
      <c r="D105" s="1" t="s">
        <v>3</v>
      </c>
      <c r="E105" s="1">
        <v>3308</v>
      </c>
      <c r="F105" s="1"/>
    </row>
    <row r="106" spans="1:6" x14ac:dyDescent="0.15">
      <c r="A106" s="1">
        <v>104</v>
      </c>
      <c r="B106" s="1" t="s">
        <v>338</v>
      </c>
      <c r="C106" s="1" t="s">
        <v>339</v>
      </c>
      <c r="D106" s="1" t="s">
        <v>3</v>
      </c>
      <c r="E106" s="1">
        <v>3308</v>
      </c>
      <c r="F106" s="1"/>
    </row>
    <row r="107" spans="1:6" x14ac:dyDescent="0.15">
      <c r="A107" s="1">
        <v>105</v>
      </c>
      <c r="B107" s="1" t="s">
        <v>340</v>
      </c>
      <c r="C107" s="1" t="s">
        <v>341</v>
      </c>
      <c r="D107" s="1" t="s">
        <v>3</v>
      </c>
      <c r="E107" s="1">
        <v>3310</v>
      </c>
      <c r="F107" s="1"/>
    </row>
    <row r="108" spans="1:6" x14ac:dyDescent="0.15">
      <c r="A108" s="1">
        <v>106</v>
      </c>
      <c r="B108" s="1" t="s">
        <v>342</v>
      </c>
      <c r="C108" s="1" t="s">
        <v>343</v>
      </c>
      <c r="D108" s="1" t="s">
        <v>3</v>
      </c>
      <c r="E108" s="1">
        <v>3310</v>
      </c>
      <c r="F108" s="1"/>
    </row>
    <row r="109" spans="1:6" x14ac:dyDescent="0.15">
      <c r="A109" s="1">
        <v>107</v>
      </c>
      <c r="B109" s="1" t="s">
        <v>344</v>
      </c>
      <c r="C109" s="1" t="s">
        <v>345</v>
      </c>
      <c r="D109" s="1" t="s">
        <v>3</v>
      </c>
      <c r="E109" s="1">
        <v>3310</v>
      </c>
      <c r="F109" s="1"/>
    </row>
    <row r="110" spans="1:6" x14ac:dyDescent="0.15">
      <c r="A110" s="1">
        <v>108</v>
      </c>
      <c r="B110" s="1" t="s">
        <v>346</v>
      </c>
      <c r="C110" s="1" t="s">
        <v>347</v>
      </c>
      <c r="D110" s="1" t="s">
        <v>3</v>
      </c>
      <c r="E110" s="1">
        <v>3310</v>
      </c>
      <c r="F110" s="1"/>
    </row>
    <row r="111" spans="1:6" x14ac:dyDescent="0.15">
      <c r="A111" s="1">
        <v>109</v>
      </c>
      <c r="B111" s="1" t="s">
        <v>728</v>
      </c>
      <c r="C111" s="1" t="s">
        <v>396</v>
      </c>
      <c r="D111" s="1" t="s">
        <v>858</v>
      </c>
      <c r="E111" s="1">
        <v>3311</v>
      </c>
      <c r="F111" s="1"/>
    </row>
    <row r="112" spans="1:6" x14ac:dyDescent="0.15">
      <c r="A112" s="1">
        <v>110</v>
      </c>
      <c r="B112" s="1" t="s">
        <v>354</v>
      </c>
      <c r="C112" s="1" t="s">
        <v>355</v>
      </c>
      <c r="D112" s="1" t="s">
        <v>3</v>
      </c>
      <c r="E112" s="1">
        <v>3311</v>
      </c>
      <c r="F112" s="1"/>
    </row>
    <row r="113" spans="1:6" x14ac:dyDescent="0.15">
      <c r="A113" s="1">
        <v>111</v>
      </c>
      <c r="B113" s="1" t="s">
        <v>358</v>
      </c>
      <c r="C113" s="1" t="s">
        <v>359</v>
      </c>
      <c r="D113" s="1" t="s">
        <v>3</v>
      </c>
      <c r="E113" s="1">
        <v>3311</v>
      </c>
      <c r="F113" s="1"/>
    </row>
    <row r="114" spans="1:6" x14ac:dyDescent="0.15">
      <c r="A114" s="1">
        <v>112</v>
      </c>
      <c r="B114" s="1" t="s">
        <v>629</v>
      </c>
      <c r="C114" s="1" t="s">
        <v>535</v>
      </c>
      <c r="D114" s="1" t="s">
        <v>858</v>
      </c>
      <c r="E114" s="1">
        <v>3311</v>
      </c>
      <c r="F114" s="1"/>
    </row>
    <row r="115" spans="1:6" x14ac:dyDescent="0.15">
      <c r="A115" s="1">
        <v>113</v>
      </c>
      <c r="B115" s="1" t="s">
        <v>836</v>
      </c>
      <c r="C115" s="1" t="s">
        <v>395</v>
      </c>
      <c r="D115" s="1" t="s">
        <v>858</v>
      </c>
      <c r="E115" s="1">
        <v>3313</v>
      </c>
      <c r="F115" s="1"/>
    </row>
    <row r="116" spans="1:6" x14ac:dyDescent="0.15">
      <c r="A116" s="1">
        <v>114</v>
      </c>
      <c r="B116" s="1" t="s">
        <v>841</v>
      </c>
      <c r="C116" s="1" t="s">
        <v>603</v>
      </c>
      <c r="D116" s="1" t="s">
        <v>858</v>
      </c>
      <c r="E116" s="1">
        <v>3313</v>
      </c>
      <c r="F116" s="1"/>
    </row>
    <row r="117" spans="1:6" x14ac:dyDescent="0.15">
      <c r="A117" s="1">
        <v>115</v>
      </c>
      <c r="B117" s="1" t="s">
        <v>362</v>
      </c>
      <c r="C117" s="1" t="s">
        <v>363</v>
      </c>
      <c r="D117" s="1" t="s">
        <v>3</v>
      </c>
      <c r="E117" s="1">
        <v>3313</v>
      </c>
      <c r="F117" s="1"/>
    </row>
    <row r="118" spans="1:6" x14ac:dyDescent="0.15">
      <c r="A118" s="1">
        <v>116</v>
      </c>
      <c r="B118" s="1" t="s">
        <v>804</v>
      </c>
      <c r="C118" s="1" t="s">
        <v>525</v>
      </c>
      <c r="D118" s="1" t="s">
        <v>858</v>
      </c>
      <c r="E118" s="1">
        <v>3313</v>
      </c>
      <c r="F118" s="1"/>
    </row>
    <row r="119" spans="1:6" x14ac:dyDescent="0.15">
      <c r="A119" s="1">
        <v>117</v>
      </c>
      <c r="B119" s="1" t="s">
        <v>639</v>
      </c>
      <c r="C119" s="1" t="s">
        <v>425</v>
      </c>
      <c r="D119" s="1" t="s">
        <v>858</v>
      </c>
      <c r="E119" s="1">
        <v>3314</v>
      </c>
      <c r="F119" s="1"/>
    </row>
    <row r="120" spans="1:6" x14ac:dyDescent="0.15">
      <c r="A120" s="1">
        <v>118</v>
      </c>
      <c r="B120" s="1" t="s">
        <v>700</v>
      </c>
      <c r="C120" s="1" t="s">
        <v>529</v>
      </c>
      <c r="D120" s="1" t="s">
        <v>858</v>
      </c>
      <c r="E120" s="1">
        <v>3314</v>
      </c>
      <c r="F120" s="1"/>
    </row>
    <row r="121" spans="1:6" x14ac:dyDescent="0.15">
      <c r="A121" s="1">
        <v>119</v>
      </c>
      <c r="B121" s="1" t="s">
        <v>625</v>
      </c>
      <c r="C121" s="1" t="s">
        <v>524</v>
      </c>
      <c r="D121" s="1" t="s">
        <v>858</v>
      </c>
      <c r="E121" s="1">
        <v>3314</v>
      </c>
      <c r="F121" s="1"/>
    </row>
    <row r="122" spans="1:6" x14ac:dyDescent="0.15">
      <c r="A122" s="1">
        <v>120</v>
      </c>
      <c r="B122" s="1" t="s">
        <v>682</v>
      </c>
      <c r="C122" s="1" t="s">
        <v>406</v>
      </c>
      <c r="D122" s="1" t="s">
        <v>858</v>
      </c>
      <c r="E122" s="1">
        <v>3314</v>
      </c>
      <c r="F122" s="1"/>
    </row>
    <row r="123" spans="1:6" x14ac:dyDescent="0.15">
      <c r="A123" s="1">
        <v>121</v>
      </c>
      <c r="B123" s="1" t="s">
        <v>830</v>
      </c>
      <c r="C123" s="1" t="s">
        <v>465</v>
      </c>
      <c r="D123" s="1" t="s">
        <v>858</v>
      </c>
      <c r="E123" s="1">
        <v>3315</v>
      </c>
      <c r="F123" s="1"/>
    </row>
    <row r="124" spans="1:6" x14ac:dyDescent="0.15">
      <c r="A124" s="1">
        <v>122</v>
      </c>
      <c r="B124" s="1" t="s">
        <v>637</v>
      </c>
      <c r="C124" s="1" t="s">
        <v>508</v>
      </c>
      <c r="D124" s="1" t="s">
        <v>858</v>
      </c>
      <c r="E124" s="1">
        <v>3315</v>
      </c>
      <c r="F124" s="1"/>
    </row>
    <row r="125" spans="1:6" x14ac:dyDescent="0.15">
      <c r="A125" s="1">
        <v>123</v>
      </c>
      <c r="B125" s="1" t="s">
        <v>631</v>
      </c>
      <c r="C125" s="1" t="s">
        <v>469</v>
      </c>
      <c r="D125" s="1" t="s">
        <v>858</v>
      </c>
      <c r="E125" s="1">
        <v>3315</v>
      </c>
      <c r="F125" s="1"/>
    </row>
    <row r="126" spans="1:6" x14ac:dyDescent="0.15">
      <c r="A126" s="1">
        <v>124</v>
      </c>
      <c r="B126" s="1" t="s">
        <v>376</v>
      </c>
      <c r="C126" s="1" t="s">
        <v>377</v>
      </c>
      <c r="D126" s="1" t="s">
        <v>3</v>
      </c>
      <c r="E126" s="1">
        <v>3315</v>
      </c>
      <c r="F126" s="1"/>
    </row>
    <row r="127" spans="1:6" x14ac:dyDescent="0.15">
      <c r="A127" s="1">
        <v>125</v>
      </c>
      <c r="B127" s="1" t="s">
        <v>810</v>
      </c>
      <c r="C127" s="1" t="s">
        <v>568</v>
      </c>
      <c r="D127" s="1" t="s">
        <v>858</v>
      </c>
      <c r="E127" s="1">
        <v>3316</v>
      </c>
      <c r="F127" s="1"/>
    </row>
    <row r="128" spans="1:6" x14ac:dyDescent="0.15">
      <c r="A128" s="1">
        <v>126</v>
      </c>
      <c r="B128" s="1" t="s">
        <v>848</v>
      </c>
      <c r="C128" s="1" t="s">
        <v>567</v>
      </c>
      <c r="D128" s="1" t="s">
        <v>858</v>
      </c>
      <c r="E128" s="1">
        <v>3316</v>
      </c>
      <c r="F128" s="1"/>
    </row>
    <row r="129" spans="1:6" x14ac:dyDescent="0.15">
      <c r="A129" s="1">
        <v>127</v>
      </c>
      <c r="B129" s="1" t="s">
        <v>780</v>
      </c>
      <c r="C129" s="1" t="s">
        <v>451</v>
      </c>
      <c r="D129" s="1" t="s">
        <v>858</v>
      </c>
      <c r="E129" s="1">
        <v>3316</v>
      </c>
      <c r="F129" s="1"/>
    </row>
    <row r="130" spans="1:6" x14ac:dyDescent="0.15">
      <c r="A130" s="1">
        <v>128</v>
      </c>
      <c r="B130" s="1" t="s">
        <v>635</v>
      </c>
      <c r="C130" s="1" t="s">
        <v>566</v>
      </c>
      <c r="D130" s="1" t="s">
        <v>858</v>
      </c>
      <c r="E130" s="1">
        <v>3316</v>
      </c>
      <c r="F130" s="1"/>
    </row>
    <row r="131" spans="1:6" x14ac:dyDescent="0.15">
      <c r="A131" s="1">
        <v>129</v>
      </c>
      <c r="B131" s="1" t="s">
        <v>714</v>
      </c>
      <c r="C131" s="1" t="s">
        <v>607</v>
      </c>
      <c r="D131" s="1" t="s">
        <v>858</v>
      </c>
      <c r="E131" s="1">
        <v>3317</v>
      </c>
      <c r="F131" s="1"/>
    </row>
    <row r="132" spans="1:6" x14ac:dyDescent="0.15">
      <c r="A132" s="1">
        <v>130</v>
      </c>
      <c r="B132" s="1" t="s">
        <v>891</v>
      </c>
      <c r="C132" s="1" t="s">
        <v>892</v>
      </c>
      <c r="D132" s="1" t="s">
        <v>858</v>
      </c>
      <c r="E132" s="1">
        <v>3317</v>
      </c>
      <c r="F132" s="1"/>
    </row>
    <row r="133" spans="1:6" x14ac:dyDescent="0.15">
      <c r="A133" s="1">
        <v>131</v>
      </c>
      <c r="B133" s="1" t="s">
        <v>831</v>
      </c>
      <c r="C133" s="1" t="s">
        <v>467</v>
      </c>
      <c r="D133" s="1" t="s">
        <v>858</v>
      </c>
      <c r="E133" s="1">
        <v>3317</v>
      </c>
      <c r="F133" s="1"/>
    </row>
    <row r="134" spans="1:6" x14ac:dyDescent="0.15">
      <c r="A134" s="1">
        <v>132</v>
      </c>
      <c r="B134" s="1" t="s">
        <v>708</v>
      </c>
      <c r="C134" s="1" t="s">
        <v>507</v>
      </c>
      <c r="D134" s="1" t="s">
        <v>858</v>
      </c>
      <c r="E134" s="1">
        <v>3317</v>
      </c>
      <c r="F134" s="1"/>
    </row>
    <row r="135" spans="1:6" x14ac:dyDescent="0.15">
      <c r="A135" s="1">
        <v>133</v>
      </c>
      <c r="B135" s="1" t="s">
        <v>776</v>
      </c>
      <c r="C135" s="1" t="s">
        <v>449</v>
      </c>
      <c r="D135" s="1" t="s">
        <v>858</v>
      </c>
      <c r="E135" s="1">
        <v>3318</v>
      </c>
      <c r="F135" s="1"/>
    </row>
    <row r="136" spans="1:6" x14ac:dyDescent="0.15">
      <c r="A136" s="1">
        <v>134</v>
      </c>
      <c r="B136" s="1" t="s">
        <v>661</v>
      </c>
      <c r="C136" s="1" t="s">
        <v>565</v>
      </c>
      <c r="D136" s="1" t="s">
        <v>858</v>
      </c>
      <c r="E136" s="1">
        <v>3318</v>
      </c>
      <c r="F136" s="1"/>
    </row>
    <row r="137" spans="1:6" x14ac:dyDescent="0.15">
      <c r="A137" s="1">
        <v>135</v>
      </c>
      <c r="B137" s="1" t="s">
        <v>885</v>
      </c>
      <c r="C137" s="1" t="s">
        <v>886</v>
      </c>
      <c r="D137" s="1" t="s">
        <v>858</v>
      </c>
      <c r="E137" s="1">
        <v>3318</v>
      </c>
      <c r="F137" s="1"/>
    </row>
    <row r="138" spans="1:6" x14ac:dyDescent="0.15">
      <c r="A138" s="1">
        <v>136</v>
      </c>
      <c r="B138" s="1" t="s">
        <v>380</v>
      </c>
      <c r="C138" s="1" t="s">
        <v>381</v>
      </c>
      <c r="D138" s="1" t="s">
        <v>3</v>
      </c>
      <c r="E138" s="1">
        <v>3318</v>
      </c>
      <c r="F138" s="1"/>
    </row>
    <row r="139" spans="1:6" x14ac:dyDescent="0.15">
      <c r="A139" s="1">
        <v>137</v>
      </c>
      <c r="B139" s="1" t="s">
        <v>779</v>
      </c>
      <c r="C139" s="1" t="s">
        <v>477</v>
      </c>
      <c r="D139" s="1" t="s">
        <v>858</v>
      </c>
      <c r="E139" s="1">
        <v>3321</v>
      </c>
      <c r="F139" s="1"/>
    </row>
    <row r="140" spans="1:6" x14ac:dyDescent="0.15">
      <c r="A140" s="1">
        <v>138</v>
      </c>
      <c r="B140" s="1" t="s">
        <v>638</v>
      </c>
      <c r="C140" s="1" t="s">
        <v>478</v>
      </c>
      <c r="D140" s="1" t="s">
        <v>858</v>
      </c>
      <c r="E140" s="1">
        <v>3321</v>
      </c>
      <c r="F140" s="1"/>
    </row>
    <row r="141" spans="1:6" x14ac:dyDescent="0.15">
      <c r="A141" s="1">
        <v>139</v>
      </c>
      <c r="B141" s="1" t="s">
        <v>950</v>
      </c>
      <c r="C141" s="1" t="s">
        <v>951</v>
      </c>
      <c r="D141" s="1" t="s">
        <v>858</v>
      </c>
      <c r="E141" s="1">
        <v>3323</v>
      </c>
      <c r="F141" s="4"/>
    </row>
    <row r="142" spans="1:6" x14ac:dyDescent="0.15">
      <c r="A142" s="1">
        <v>140</v>
      </c>
      <c r="B142" s="1" t="s">
        <v>922</v>
      </c>
      <c r="C142" s="1" t="s">
        <v>923</v>
      </c>
      <c r="D142" s="1" t="s">
        <v>858</v>
      </c>
      <c r="E142" s="1">
        <v>3323</v>
      </c>
      <c r="F142" s="4"/>
    </row>
    <row r="143" spans="1:6" x14ac:dyDescent="0.15">
      <c r="A143" s="1">
        <v>141</v>
      </c>
      <c r="B143" s="1" t="s">
        <v>908</v>
      </c>
      <c r="C143" s="1" t="s">
        <v>909</v>
      </c>
      <c r="D143" s="1" t="s">
        <v>858</v>
      </c>
      <c r="E143" s="1">
        <v>3323</v>
      </c>
      <c r="F143" s="4"/>
    </row>
    <row r="144" spans="1:6" x14ac:dyDescent="0.15">
      <c r="A144" s="1">
        <v>142</v>
      </c>
      <c r="B144" s="1" t="s">
        <v>934</v>
      </c>
      <c r="C144" s="1" t="s">
        <v>935</v>
      </c>
      <c r="D144" s="1" t="s">
        <v>858</v>
      </c>
      <c r="E144" s="1">
        <v>3323</v>
      </c>
      <c r="F144" s="4"/>
    </row>
    <row r="145" spans="1:6" x14ac:dyDescent="0.15">
      <c r="A145" s="1">
        <v>143</v>
      </c>
      <c r="B145" s="1" t="s">
        <v>914</v>
      </c>
      <c r="C145" s="1" t="s">
        <v>915</v>
      </c>
      <c r="D145" s="1" t="s">
        <v>858</v>
      </c>
      <c r="E145" s="1">
        <v>3324</v>
      </c>
      <c r="F145" s="4"/>
    </row>
    <row r="146" spans="1:6" x14ac:dyDescent="0.15">
      <c r="A146" s="1">
        <v>144</v>
      </c>
      <c r="B146" s="1" t="s">
        <v>942</v>
      </c>
      <c r="C146" s="1" t="s">
        <v>943</v>
      </c>
      <c r="D146" s="1" t="s">
        <v>858</v>
      </c>
      <c r="E146" s="1">
        <v>3324</v>
      </c>
      <c r="F146" s="4"/>
    </row>
    <row r="147" spans="1:6" x14ac:dyDescent="0.15">
      <c r="A147" s="1">
        <v>145</v>
      </c>
      <c r="B147" s="1" t="s">
        <v>930</v>
      </c>
      <c r="C147" s="1" t="s">
        <v>931</v>
      </c>
      <c r="D147" s="1" t="s">
        <v>858</v>
      </c>
      <c r="E147" s="1">
        <v>3324</v>
      </c>
      <c r="F147" s="4"/>
    </row>
    <row r="148" spans="1:6" x14ac:dyDescent="0.15">
      <c r="A148" s="1">
        <v>146</v>
      </c>
      <c r="B148" s="1" t="s">
        <v>944</v>
      </c>
      <c r="C148" s="1" t="s">
        <v>945</v>
      </c>
      <c r="D148" s="1" t="s">
        <v>858</v>
      </c>
      <c r="E148" s="1">
        <v>3325</v>
      </c>
      <c r="F148" s="4"/>
    </row>
    <row r="149" spans="1:6" x14ac:dyDescent="0.15">
      <c r="A149" s="1">
        <v>147</v>
      </c>
      <c r="B149" s="1" t="s">
        <v>898</v>
      </c>
      <c r="C149" s="1" t="s">
        <v>899</v>
      </c>
      <c r="D149" s="1" t="s">
        <v>858</v>
      </c>
      <c r="E149" s="1">
        <v>3325</v>
      </c>
      <c r="F149" s="4"/>
    </row>
  </sheetData>
  <mergeCells count="1">
    <mergeCell ref="A1:F1"/>
  </mergeCells>
  <phoneticPr fontId="1" type="noConversion"/>
  <conditionalFormatting sqref="B1:B132">
    <cfRule type="duplicateValues" dxfId="1" priority="2"/>
  </conditionalFormatting>
  <conditionalFormatting sqref="B133:B1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</vt:lpstr>
      <vt:lpstr>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2017-07-04T06:39:56Z</dcterms:modified>
</cp:coreProperties>
</file>