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Print_Titles" localSheetId="0">Sheet1!$4:$4</definedName>
    <definedName name="_xlnm.Print_Area" localSheetId="0">Sheet1!$A$1:$J$18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<sst xmlns="http://schemas.openxmlformats.org/spreadsheetml/2006/main" count="17" uniqueCount="17">
  <si>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 年     批次学位论文学术规范检测结果认定处理意见表
</t>
  </si>
  <si>
    <t xml:space="preserve">分管院长签字：                                  学院（公章）：                 </t>
  </si>
  <si>
    <t>注：对总文字复制比&gt;15%的、为0%的以及校内互检复制比较高的学位论文进行学术规范性认定</t>
  </si>
  <si>
    <t>序号</t>
  </si>
  <si>
    <t>学号</t>
  </si>
  <si>
    <t>姓名</t>
  </si>
  <si>
    <t>专业名称</t>
  </si>
  <si>
    <t>导师</t>
  </si>
  <si>
    <t>总文字复制比</t>
  </si>
  <si>
    <t>校内互检复制比</t>
  </si>
  <si>
    <t>认定处理意见</t>
  </si>
  <si>
    <t>认定原由（选填）</t>
  </si>
  <si>
    <t>去除本人复制比（直接从查重结果excel汇总表中摘出做参考）</t>
  </si>
  <si>
    <t>如0%的，原由填写：不存在规避行为或者存在规避行为</t>
  </si>
  <si>
    <t>如去除本人复制比和总文字复制比不在一个区间，原由可填写：正常引用本人一作文章等，或者不是本人一作文章等</t>
  </si>
  <si>
    <t>其他非特殊情形可以不需要填写原由</t>
  </si>
  <si>
    <t>于学位论文答辩前，对以下6种情形进行认定并提出处理意见后领取答辩表决票：
1．对于15%&lt;去除本人复制比≤30%学位论文，经认定不存在学术不端行为的，应在导师督促下，由学位申请人按照本学科学术规范要求对学位论文进行修改，并向所在院（部）提交修改说明，经院（部）审核同意后可直接答辩。 
2．对于30%&lt;去除本人复制比≤50%的学位论文，经认定不存在学术不端行为的，应在导师督促下，由学位申请人按照本学科学术规范要求对学位论文进行修改，并向所在院（部）提交修改说明，经院（部）审核同意，在学位论文答辩后，学位评定分委会开会之前，对学位论文进行第二阶段检测。
3．对于去除本人复制比&gt;50%的学位论文和上述1、2情形中存在学术不端行为的，学位评定分委员会应组织相关专家进行认定，并根据所存在学术不端行为的程度提出处理意见。
4．对于总文字复制比为0%的学位论文，院（部）应督促导师进行核实，是否存在规避检测的行为。
5．对于去除本人复制比和总文字复制比不在同一区间的学位论文，院（部）应重点关注，是否确实为引用学生本人已发表的成果引起的（可能有重名现象，检测系统无法辨认）。
6．对于校内互检复制比过高的论文，院（部）应引起重视，对存在学术不端行为的，应提交认定依据及处理方案。
对于总文字复制比&gt;15%的论文，学院可据情形提供《检测报告单》给导师，由导师督促学生进行修改。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</si>
</sst>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I7" sqref="I7"/>
    </sheetView>
  </sheetViews>
  <sheetFormatPr defaultColWidth="9" defaultRowHeight="14"/>
  <cols>
    <col min="1" max="1" width="3.72727272727273" style="5" customWidth="1"/>
    <col min="2" max="2" width="8.36363636363636" style="5" customWidth="1"/>
    <col min="3" max="3" width="6.90909090909091" style="5" customWidth="1"/>
    <col min="4" max="4" width="17.0909090909091" style="5" customWidth="1"/>
    <col min="5" max="5" width="7" style="5" customWidth="1"/>
    <col min="6" max="7" width="7.54545454545455" style="5" customWidth="1"/>
    <col min="8" max="8" width="8.90909090909091" style="5" customWidth="1"/>
    <col min="9" max="9" width="22.5454545454545" style="5" customWidth="1"/>
    <col min="10" max="10" width="12.8" style="5" customWidth="1"/>
    <col min="11" max="16384" width="9" style="5"/>
  </cols>
  <sheetData>
    <row r="1" ht="4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Format="1" ht="3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M2" s="5"/>
    </row>
    <row r="3" customFormat="1" ht="27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65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1" t="s">
        <v>10</v>
      </c>
      <c r="I4" s="16" t="s">
        <v>11</v>
      </c>
      <c r="J4" s="11" t="s">
        <v>12</v>
      </c>
    </row>
    <row r="5" s="2" customFormat="1" ht="39" customHeight="1" spans="1:10">
      <c r="A5" s="12">
        <v>1</v>
      </c>
      <c r="B5" s="12"/>
      <c r="C5" s="12"/>
      <c r="D5" s="12"/>
      <c r="E5" s="12"/>
      <c r="F5" s="13"/>
      <c r="G5" s="13"/>
      <c r="H5" s="13"/>
      <c r="I5" s="13" t="s">
        <v>13</v>
      </c>
      <c r="J5" s="13"/>
    </row>
    <row r="6" s="2" customFormat="1" ht="67" customHeight="1" spans="1:10">
      <c r="A6" s="12">
        <v>2</v>
      </c>
      <c r="B6" s="12"/>
      <c r="C6" s="12"/>
      <c r="D6" s="12"/>
      <c r="E6" s="12"/>
      <c r="F6" s="13"/>
      <c r="G6" s="13"/>
      <c r="H6" s="13"/>
      <c r="I6" s="8" t="s">
        <v>14</v>
      </c>
      <c r="J6" s="13"/>
    </row>
    <row r="7" s="3" customFormat="1" ht="39" customHeight="1" spans="1:10">
      <c r="A7" s="12">
        <v>3</v>
      </c>
      <c r="B7" s="14"/>
      <c r="C7" s="14"/>
      <c r="D7" s="14"/>
      <c r="E7" s="14"/>
      <c r="F7" s="14"/>
      <c r="G7" s="14"/>
      <c r="H7" s="14"/>
      <c r="I7" s="17" t="s">
        <v>15</v>
      </c>
      <c r="J7" s="14"/>
    </row>
    <row r="8" s="3" customFormat="1" ht="39" customHeight="1" spans="1:10">
      <c r="A8" s="12">
        <v>4</v>
      </c>
      <c r="B8" s="14"/>
      <c r="C8" s="14"/>
      <c r="D8" s="14"/>
      <c r="E8" s="14"/>
      <c r="F8" s="14"/>
      <c r="G8" s="14"/>
      <c r="H8" s="14"/>
      <c r="I8" s="14"/>
      <c r="J8" s="14"/>
    </row>
    <row r="9" s="3" customFormat="1" ht="39" customHeight="1" spans="1:10">
      <c r="A9" s="12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="3" customFormat="1" ht="39" customHeight="1" spans="1:10">
      <c r="A10" s="12">
        <v>6</v>
      </c>
      <c r="B10" s="14"/>
      <c r="C10" s="14"/>
      <c r="D10" s="14"/>
      <c r="E10" s="14"/>
      <c r="F10" s="14"/>
      <c r="G10" s="14"/>
      <c r="H10" s="14"/>
      <c r="I10" s="14"/>
      <c r="J10" s="14"/>
    </row>
    <row r="11" s="3" customFormat="1" ht="39" customHeight="1" spans="1:10">
      <c r="A11" s="12">
        <v>7</v>
      </c>
      <c r="B11" s="14"/>
      <c r="C11" s="14"/>
      <c r="D11" s="14"/>
      <c r="E11" s="14"/>
      <c r="F11" s="14"/>
      <c r="G11" s="14"/>
      <c r="H11" s="14"/>
      <c r="I11" s="14"/>
      <c r="J11" s="14"/>
    </row>
    <row r="12" s="3" customFormat="1" ht="39" customHeight="1" spans="1:10">
      <c r="A12" s="12">
        <v>8</v>
      </c>
      <c r="B12" s="14"/>
      <c r="C12" s="14"/>
      <c r="D12" s="14"/>
      <c r="E12" s="14"/>
      <c r="F12" s="14"/>
      <c r="G12" s="14"/>
      <c r="H12" s="14"/>
      <c r="I12" s="14"/>
      <c r="J12" s="14"/>
    </row>
    <row r="13" s="3" customFormat="1" ht="39" customHeight="1" spans="1:10">
      <c r="A13" s="12">
        <v>9</v>
      </c>
      <c r="B13" s="14"/>
      <c r="C13" s="14"/>
      <c r="D13" s="14"/>
      <c r="E13" s="14"/>
      <c r="F13" s="14"/>
      <c r="G13" s="14"/>
      <c r="H13" s="14"/>
      <c r="I13" s="14"/>
      <c r="J13" s="14"/>
    </row>
    <row r="14" s="3" customFormat="1" ht="39" customHeight="1" spans="1:10">
      <c r="A14" s="12">
        <v>10</v>
      </c>
      <c r="B14" s="14"/>
      <c r="C14" s="14"/>
      <c r="D14" s="14"/>
      <c r="E14" s="14"/>
      <c r="F14" s="14"/>
      <c r="G14" s="14"/>
      <c r="H14" s="14"/>
      <c r="I14" s="14"/>
      <c r="J14" s="14"/>
    </row>
    <row r="15" s="3" customFormat="1" ht="39" customHeight="1" spans="1:10">
      <c r="A15" s="12">
        <v>11</v>
      </c>
      <c r="B15" s="14"/>
      <c r="C15" s="14"/>
      <c r="D15" s="14"/>
      <c r="E15" s="14"/>
      <c r="F15" s="14"/>
      <c r="G15" s="14"/>
      <c r="H15" s="14"/>
      <c r="I15" s="14"/>
      <c r="J15" s="14"/>
    </row>
    <row r="16" s="3" customFormat="1" ht="39" customHeight="1" spans="1:10">
      <c r="A16" s="12">
        <v>12</v>
      </c>
      <c r="B16" s="14"/>
      <c r="C16" s="14"/>
      <c r="D16" s="14"/>
      <c r="E16" s="14"/>
      <c r="F16" s="14"/>
      <c r="G16" s="14"/>
      <c r="H16" s="14"/>
      <c r="I16" s="14"/>
      <c r="J16" s="14"/>
    </row>
    <row r="17" s="3" customFormat="1" ht="39" customHeight="1" spans="1:10">
      <c r="A17" s="12">
        <v>13</v>
      </c>
      <c r="B17" s="14"/>
      <c r="C17" s="14"/>
      <c r="D17" s="14"/>
      <c r="E17" s="14"/>
      <c r="F17" s="14"/>
      <c r="G17" s="14"/>
      <c r="H17" s="14"/>
      <c r="I17" s="14"/>
      <c r="J17" s="14"/>
    </row>
    <row r="18" s="3" customFormat="1" ht="39" customHeight="1" spans="1:10">
      <c r="A18" s="12">
        <v>14</v>
      </c>
      <c r="B18" s="14"/>
      <c r="C18" s="14"/>
      <c r="D18" s="14"/>
      <c r="E18" s="14"/>
      <c r="F18" s="14"/>
      <c r="G18" s="14"/>
      <c r="H18" s="14"/>
      <c r="I18" s="14"/>
      <c r="J18" s="14"/>
    </row>
    <row r="19" s="3" customFormat="1" ht="180" customHeight="1" spans="1:10">
      <c r="A19" s="15" t="s">
        <v>16</v>
      </c>
      <c r="B19" s="15"/>
      <c r="C19" s="15"/>
      <c r="D19" s="15"/>
      <c r="E19" s="15"/>
      <c r="F19" s="15"/>
      <c r="G19" s="15"/>
      <c r="H19" s="15"/>
      <c r="I19" s="15"/>
      <c r="J19" s="15"/>
    </row>
    <row r="20" s="4" customFormat="1" ht="39" customHeight="1"/>
  </sheetData>
  <sortState ref="A4:M320">
    <sortCondition ref="B4:B320"/>
  </sortState>
  <mergeCells count="4">
    <mergeCell ref="A1:J1"/>
    <mergeCell ref="A2:J2"/>
    <mergeCell ref="A3:J3"/>
    <mergeCell ref="A19:J19"/>
  </mergeCells>
  <dataValidations count="1">
    <dataValidation type="list" allowBlank="1" showInputMessage="1" showErrorMessage="1" sqref="H5:H98">
      <formula1>"直接答辩,修改论文后直接答辩,修改论文后复检,终止本次学位申请,取消学位申请资格"</formula1>
    </dataValidation>
  </dataValidations>
  <printOptions horizontalCentered="1"/>
  <pageMargins left="0.118055555555556" right="0.0388888888888889" top="0.550694444444444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2024-03-06T02:56:32Z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45A96A4BF95A4BAD82A51831C5C4B0F8</vt:lpwstr>
  </property>
</Properties>
</file>