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4-教材建设\2教材相关\2024年石油大学优秀教材奖的评选\关于开展2024年优秀教材奖评选工作的通知411\"/>
    </mc:Choice>
  </mc:AlternateContent>
  <xr:revisionPtr revIDLastSave="0" documentId="13_ncr:1_{5C857C67-3B54-426D-A014-30DD5509AE14}" xr6:coauthVersionLast="36" xr6:coauthVersionMax="36" xr10:uidLastSave="{00000000-0000-0000-0000-000000000000}"/>
  <bookViews>
    <workbookView xWindow="0" yWindow="0" windowWidth="27735" windowHeight="7125" xr2:uid="{2F57B466-BA43-422D-B1DD-6C5041F8E34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<sst xmlns="http://schemas.openxmlformats.org/spreadsheetml/2006/main" count="23" uniqueCount="23">
  <si>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填表日期：      年       月       日</t>
    <phoneticPr fontId="3" type="noConversion"/>
  </si>
  <si>
    <t>学院</t>
    <phoneticPr fontId="3" type="noConversion"/>
  </si>
  <si>
    <t>教材情况</t>
    <phoneticPr fontId="3" type="noConversion"/>
  </si>
  <si>
    <t>第一主编姓名</t>
    <phoneticPr fontId="3" type="noConversion"/>
  </si>
  <si>
    <t>出版社（全称）</t>
    <phoneticPr fontId="3" type="noConversion"/>
  </si>
  <si>
    <t>出版时间（年/月）</t>
    <phoneticPr fontId="3" type="noConversion"/>
  </si>
  <si>
    <t>教材形式</t>
    <phoneticPr fontId="3" type="noConversion"/>
  </si>
  <si>
    <t>教材名称</t>
  </si>
  <si>
    <t>分册情况</t>
    <phoneticPr fontId="3" type="noConversion"/>
  </si>
  <si>
    <t>版次</t>
    <phoneticPr fontId="3" type="noConversion"/>
  </si>
  <si>
    <r>
      <t>学院（章）：</t>
    </r>
    <r>
      <rPr>
        <b/>
        <sz val="12"/>
        <rFont val="Times New Roman"/>
        <family val="1"/>
      </rPr>
      <t xml:space="preserve">  </t>
    </r>
    <phoneticPr fontId="3" type="noConversion"/>
  </si>
  <si>
    <t>初版以来合计印刷版次</t>
    <phoneticPr fontId="2" type="noConversion"/>
  </si>
  <si>
    <t>适用课程名称</t>
    <phoneticPr fontId="3" type="noConversion"/>
  </si>
  <si>
    <t>学时</t>
    <phoneticPr fontId="3" type="noConversion"/>
  </si>
  <si>
    <t>标准书号（ISBNxxx-x-xx-xxxxxx-x）</t>
    <phoneticPr fontId="3" type="noConversion"/>
  </si>
  <si>
    <t>教材获省部级及以上奖项情况</t>
    <phoneticPr fontId="3" type="noConversion"/>
  </si>
  <si>
    <t>序号</t>
    <phoneticPr fontId="3" type="noConversion"/>
  </si>
  <si>
    <t>教材获奖
年度</t>
    <phoneticPr fontId="2" type="noConversion"/>
  </si>
  <si>
    <t>教材分册情况：单本、全册（具体数字）等；出版教材形式即纸质教材、数字教材、纸质教材附带数字资源三类。</t>
    <phoneticPr fontId="3" type="noConversion"/>
  </si>
  <si>
    <t>中国石油大学（华东）2024年校级优秀教材奖推荐汇总表</t>
    <phoneticPr fontId="3" type="noConversion"/>
  </si>
  <si>
    <t>附件5：</t>
    <phoneticPr fontId="3" type="noConversion"/>
  </si>
  <si>
    <t>申报教材类别</t>
    <phoneticPr fontId="2" type="noConversion"/>
  </si>
  <si>
    <t>适用学科/专业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</si>
</sst>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charset val="134"/>
      <scheme val="minor"/>
    </font>
    <font>
      <b/>
      <sz val="12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b/>
      <sz val="16"/>
      <color indexed="8"/>
      <name val="宋体"/>
      <family val="3"/>
      <charset val="134"/>
    </font>
    <font>
      <b/>
      <sz val="16"/>
      <name val="宋体"/>
      <family val="3"/>
      <charset val="134"/>
    </font>
    <font>
      <b/>
      <sz val="12"/>
      <name val="Times New Roman"/>
      <family val="1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4" fillId="0" borderId="0" xfId="0" applyFont="1">
      <alignment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C7099-94B7-4C60-85A5-4090DB669445}">
  <dimension ref="A1:Q21"/>
  <sheetViews>
    <sheetView tabSelected="1" workbookViewId="0">
      <selection activeCell="Q6" sqref="Q6"/>
    </sheetView>
  </sheetViews>
  <sheetFormatPr defaultRowHeight="14.25" x14ac:dyDescent="0.2"/>
  <cols>
    <col min="1" max="1" width="6.125" customWidth="1"/>
    <col min="2" max="3" width="16" customWidth="1"/>
    <col min="4" max="4" width="13.625" customWidth="1"/>
    <col min="5" max="6" width="11.625" customWidth="1"/>
    <col min="7" max="7" width="10.75" customWidth="1"/>
    <col min="8" max="8" width="16.75" customWidth="1"/>
    <col min="9" max="12" width="11.125" customWidth="1"/>
    <col min="13" max="13" width="18" customWidth="1"/>
    <col min="14" max="14" width="13.75" customWidth="1"/>
    <col min="15" max="15" width="13.125" customWidth="1"/>
    <col min="17" max="17" width="10.75" customWidth="1"/>
    <col min="260" max="260" width="4.25" customWidth="1"/>
    <col min="261" max="261" width="16" customWidth="1"/>
    <col min="262" max="262" width="13.625" customWidth="1"/>
    <col min="263" max="264" width="11.625" customWidth="1"/>
    <col min="265" max="265" width="10.75" customWidth="1"/>
    <col min="266" max="266" width="16.75" customWidth="1"/>
    <col min="267" max="268" width="11.125" customWidth="1"/>
    <col min="269" max="269" width="18" customWidth="1"/>
    <col min="270" max="270" width="13.75" customWidth="1"/>
    <col min="516" max="516" width="4.25" customWidth="1"/>
    <col min="517" max="517" width="16" customWidth="1"/>
    <col min="518" max="518" width="13.625" customWidth="1"/>
    <col min="519" max="520" width="11.625" customWidth="1"/>
    <col min="521" max="521" width="10.75" customWidth="1"/>
    <col min="522" max="522" width="16.75" customWidth="1"/>
    <col min="523" max="524" width="11.125" customWidth="1"/>
    <col min="525" max="525" width="18" customWidth="1"/>
    <col min="526" max="526" width="13.75" customWidth="1"/>
    <col min="772" max="772" width="4.25" customWidth="1"/>
    <col min="773" max="773" width="16" customWidth="1"/>
    <col min="774" max="774" width="13.625" customWidth="1"/>
    <col min="775" max="776" width="11.625" customWidth="1"/>
    <col min="777" max="777" width="10.75" customWidth="1"/>
    <col min="778" max="778" width="16.75" customWidth="1"/>
    <col min="779" max="780" width="11.125" customWidth="1"/>
    <col min="781" max="781" width="18" customWidth="1"/>
    <col min="782" max="782" width="13.75" customWidth="1"/>
    <col min="1028" max="1028" width="4.25" customWidth="1"/>
    <col min="1029" max="1029" width="16" customWidth="1"/>
    <col min="1030" max="1030" width="13.625" customWidth="1"/>
    <col min="1031" max="1032" width="11.625" customWidth="1"/>
    <col min="1033" max="1033" width="10.75" customWidth="1"/>
    <col min="1034" max="1034" width="16.75" customWidth="1"/>
    <col min="1035" max="1036" width="11.125" customWidth="1"/>
    <col min="1037" max="1037" width="18" customWidth="1"/>
    <col min="1038" max="1038" width="13.75" customWidth="1"/>
    <col min="1284" max="1284" width="4.25" customWidth="1"/>
    <col min="1285" max="1285" width="16" customWidth="1"/>
    <col min="1286" max="1286" width="13.625" customWidth="1"/>
    <col min="1287" max="1288" width="11.625" customWidth="1"/>
    <col min="1289" max="1289" width="10.75" customWidth="1"/>
    <col min="1290" max="1290" width="16.75" customWidth="1"/>
    <col min="1291" max="1292" width="11.125" customWidth="1"/>
    <col min="1293" max="1293" width="18" customWidth="1"/>
    <col min="1294" max="1294" width="13.75" customWidth="1"/>
    <col min="1540" max="1540" width="4.25" customWidth="1"/>
    <col min="1541" max="1541" width="16" customWidth="1"/>
    <col min="1542" max="1542" width="13.625" customWidth="1"/>
    <col min="1543" max="1544" width="11.625" customWidth="1"/>
    <col min="1545" max="1545" width="10.75" customWidth="1"/>
    <col min="1546" max="1546" width="16.75" customWidth="1"/>
    <col min="1547" max="1548" width="11.125" customWidth="1"/>
    <col min="1549" max="1549" width="18" customWidth="1"/>
    <col min="1550" max="1550" width="13.75" customWidth="1"/>
    <col min="1796" max="1796" width="4.25" customWidth="1"/>
    <col min="1797" max="1797" width="16" customWidth="1"/>
    <col min="1798" max="1798" width="13.625" customWidth="1"/>
    <col min="1799" max="1800" width="11.625" customWidth="1"/>
    <col min="1801" max="1801" width="10.75" customWidth="1"/>
    <col min="1802" max="1802" width="16.75" customWidth="1"/>
    <col min="1803" max="1804" width="11.125" customWidth="1"/>
    <col min="1805" max="1805" width="18" customWidth="1"/>
    <col min="1806" max="1806" width="13.75" customWidth="1"/>
    <col min="2052" max="2052" width="4.25" customWidth="1"/>
    <col min="2053" max="2053" width="16" customWidth="1"/>
    <col min="2054" max="2054" width="13.625" customWidth="1"/>
    <col min="2055" max="2056" width="11.625" customWidth="1"/>
    <col min="2057" max="2057" width="10.75" customWidth="1"/>
    <col min="2058" max="2058" width="16.75" customWidth="1"/>
    <col min="2059" max="2060" width="11.125" customWidth="1"/>
    <col min="2061" max="2061" width="18" customWidth="1"/>
    <col min="2062" max="2062" width="13.75" customWidth="1"/>
    <col min="2308" max="2308" width="4.25" customWidth="1"/>
    <col min="2309" max="2309" width="16" customWidth="1"/>
    <col min="2310" max="2310" width="13.625" customWidth="1"/>
    <col min="2311" max="2312" width="11.625" customWidth="1"/>
    <col min="2313" max="2313" width="10.75" customWidth="1"/>
    <col min="2314" max="2314" width="16.75" customWidth="1"/>
    <col min="2315" max="2316" width="11.125" customWidth="1"/>
    <col min="2317" max="2317" width="18" customWidth="1"/>
    <col min="2318" max="2318" width="13.75" customWidth="1"/>
    <col min="2564" max="2564" width="4.25" customWidth="1"/>
    <col min="2565" max="2565" width="16" customWidth="1"/>
    <col min="2566" max="2566" width="13.625" customWidth="1"/>
    <col min="2567" max="2568" width="11.625" customWidth="1"/>
    <col min="2569" max="2569" width="10.75" customWidth="1"/>
    <col min="2570" max="2570" width="16.75" customWidth="1"/>
    <col min="2571" max="2572" width="11.125" customWidth="1"/>
    <col min="2573" max="2573" width="18" customWidth="1"/>
    <col min="2574" max="2574" width="13.75" customWidth="1"/>
    <col min="2820" max="2820" width="4.25" customWidth="1"/>
    <col min="2821" max="2821" width="16" customWidth="1"/>
    <col min="2822" max="2822" width="13.625" customWidth="1"/>
    <col min="2823" max="2824" width="11.625" customWidth="1"/>
    <col min="2825" max="2825" width="10.75" customWidth="1"/>
    <col min="2826" max="2826" width="16.75" customWidth="1"/>
    <col min="2827" max="2828" width="11.125" customWidth="1"/>
    <col min="2829" max="2829" width="18" customWidth="1"/>
    <col min="2830" max="2830" width="13.75" customWidth="1"/>
    <col min="3076" max="3076" width="4.25" customWidth="1"/>
    <col min="3077" max="3077" width="16" customWidth="1"/>
    <col min="3078" max="3078" width="13.625" customWidth="1"/>
    <col min="3079" max="3080" width="11.625" customWidth="1"/>
    <col min="3081" max="3081" width="10.75" customWidth="1"/>
    <col min="3082" max="3082" width="16.75" customWidth="1"/>
    <col min="3083" max="3084" width="11.125" customWidth="1"/>
    <col min="3085" max="3085" width="18" customWidth="1"/>
    <col min="3086" max="3086" width="13.75" customWidth="1"/>
    <col min="3332" max="3332" width="4.25" customWidth="1"/>
    <col min="3333" max="3333" width="16" customWidth="1"/>
    <col min="3334" max="3334" width="13.625" customWidth="1"/>
    <col min="3335" max="3336" width="11.625" customWidth="1"/>
    <col min="3337" max="3337" width="10.75" customWidth="1"/>
    <col min="3338" max="3338" width="16.75" customWidth="1"/>
    <col min="3339" max="3340" width="11.125" customWidth="1"/>
    <col min="3341" max="3341" width="18" customWidth="1"/>
    <col min="3342" max="3342" width="13.75" customWidth="1"/>
    <col min="3588" max="3588" width="4.25" customWidth="1"/>
    <col min="3589" max="3589" width="16" customWidth="1"/>
    <col min="3590" max="3590" width="13.625" customWidth="1"/>
    <col min="3591" max="3592" width="11.625" customWidth="1"/>
    <col min="3593" max="3593" width="10.75" customWidth="1"/>
    <col min="3594" max="3594" width="16.75" customWidth="1"/>
    <col min="3595" max="3596" width="11.125" customWidth="1"/>
    <col min="3597" max="3597" width="18" customWidth="1"/>
    <col min="3598" max="3598" width="13.75" customWidth="1"/>
    <col min="3844" max="3844" width="4.25" customWidth="1"/>
    <col min="3845" max="3845" width="16" customWidth="1"/>
    <col min="3846" max="3846" width="13.625" customWidth="1"/>
    <col min="3847" max="3848" width="11.625" customWidth="1"/>
    <col min="3849" max="3849" width="10.75" customWidth="1"/>
    <col min="3850" max="3850" width="16.75" customWidth="1"/>
    <col min="3851" max="3852" width="11.125" customWidth="1"/>
    <col min="3853" max="3853" width="18" customWidth="1"/>
    <col min="3854" max="3854" width="13.75" customWidth="1"/>
    <col min="4100" max="4100" width="4.25" customWidth="1"/>
    <col min="4101" max="4101" width="16" customWidth="1"/>
    <col min="4102" max="4102" width="13.625" customWidth="1"/>
    <col min="4103" max="4104" width="11.625" customWidth="1"/>
    <col min="4105" max="4105" width="10.75" customWidth="1"/>
    <col min="4106" max="4106" width="16.75" customWidth="1"/>
    <col min="4107" max="4108" width="11.125" customWidth="1"/>
    <col min="4109" max="4109" width="18" customWidth="1"/>
    <col min="4110" max="4110" width="13.75" customWidth="1"/>
    <col min="4356" max="4356" width="4.25" customWidth="1"/>
    <col min="4357" max="4357" width="16" customWidth="1"/>
    <col min="4358" max="4358" width="13.625" customWidth="1"/>
    <col min="4359" max="4360" width="11.625" customWidth="1"/>
    <col min="4361" max="4361" width="10.75" customWidth="1"/>
    <col min="4362" max="4362" width="16.75" customWidth="1"/>
    <col min="4363" max="4364" width="11.125" customWidth="1"/>
    <col min="4365" max="4365" width="18" customWidth="1"/>
    <col min="4366" max="4366" width="13.75" customWidth="1"/>
    <col min="4612" max="4612" width="4.25" customWidth="1"/>
    <col min="4613" max="4613" width="16" customWidth="1"/>
    <col min="4614" max="4614" width="13.625" customWidth="1"/>
    <col min="4615" max="4616" width="11.625" customWidth="1"/>
    <col min="4617" max="4617" width="10.75" customWidth="1"/>
    <col min="4618" max="4618" width="16.75" customWidth="1"/>
    <col min="4619" max="4620" width="11.125" customWidth="1"/>
    <col min="4621" max="4621" width="18" customWidth="1"/>
    <col min="4622" max="4622" width="13.75" customWidth="1"/>
    <col min="4868" max="4868" width="4.25" customWidth="1"/>
    <col min="4869" max="4869" width="16" customWidth="1"/>
    <col min="4870" max="4870" width="13.625" customWidth="1"/>
    <col min="4871" max="4872" width="11.625" customWidth="1"/>
    <col min="4873" max="4873" width="10.75" customWidth="1"/>
    <col min="4874" max="4874" width="16.75" customWidth="1"/>
    <col min="4875" max="4876" width="11.125" customWidth="1"/>
    <col min="4877" max="4877" width="18" customWidth="1"/>
    <col min="4878" max="4878" width="13.75" customWidth="1"/>
    <col min="5124" max="5124" width="4.25" customWidth="1"/>
    <col min="5125" max="5125" width="16" customWidth="1"/>
    <col min="5126" max="5126" width="13.625" customWidth="1"/>
    <col min="5127" max="5128" width="11.625" customWidth="1"/>
    <col min="5129" max="5129" width="10.75" customWidth="1"/>
    <col min="5130" max="5130" width="16.75" customWidth="1"/>
    <col min="5131" max="5132" width="11.125" customWidth="1"/>
    <col min="5133" max="5133" width="18" customWidth="1"/>
    <col min="5134" max="5134" width="13.75" customWidth="1"/>
    <col min="5380" max="5380" width="4.25" customWidth="1"/>
    <col min="5381" max="5381" width="16" customWidth="1"/>
    <col min="5382" max="5382" width="13.625" customWidth="1"/>
    <col min="5383" max="5384" width="11.625" customWidth="1"/>
    <col min="5385" max="5385" width="10.75" customWidth="1"/>
    <col min="5386" max="5386" width="16.75" customWidth="1"/>
    <col min="5387" max="5388" width="11.125" customWidth="1"/>
    <col min="5389" max="5389" width="18" customWidth="1"/>
    <col min="5390" max="5390" width="13.75" customWidth="1"/>
    <col min="5636" max="5636" width="4.25" customWidth="1"/>
    <col min="5637" max="5637" width="16" customWidth="1"/>
    <col min="5638" max="5638" width="13.625" customWidth="1"/>
    <col min="5639" max="5640" width="11.625" customWidth="1"/>
    <col min="5641" max="5641" width="10.75" customWidth="1"/>
    <col min="5642" max="5642" width="16.75" customWidth="1"/>
    <col min="5643" max="5644" width="11.125" customWidth="1"/>
    <col min="5645" max="5645" width="18" customWidth="1"/>
    <col min="5646" max="5646" width="13.75" customWidth="1"/>
    <col min="5892" max="5892" width="4.25" customWidth="1"/>
    <col min="5893" max="5893" width="16" customWidth="1"/>
    <col min="5894" max="5894" width="13.625" customWidth="1"/>
    <col min="5895" max="5896" width="11.625" customWidth="1"/>
    <col min="5897" max="5897" width="10.75" customWidth="1"/>
    <col min="5898" max="5898" width="16.75" customWidth="1"/>
    <col min="5899" max="5900" width="11.125" customWidth="1"/>
    <col min="5901" max="5901" width="18" customWidth="1"/>
    <col min="5902" max="5902" width="13.75" customWidth="1"/>
    <col min="6148" max="6148" width="4.25" customWidth="1"/>
    <col min="6149" max="6149" width="16" customWidth="1"/>
    <col min="6150" max="6150" width="13.625" customWidth="1"/>
    <col min="6151" max="6152" width="11.625" customWidth="1"/>
    <col min="6153" max="6153" width="10.75" customWidth="1"/>
    <col min="6154" max="6154" width="16.75" customWidth="1"/>
    <col min="6155" max="6156" width="11.125" customWidth="1"/>
    <col min="6157" max="6157" width="18" customWidth="1"/>
    <col min="6158" max="6158" width="13.75" customWidth="1"/>
    <col min="6404" max="6404" width="4.25" customWidth="1"/>
    <col min="6405" max="6405" width="16" customWidth="1"/>
    <col min="6406" max="6406" width="13.625" customWidth="1"/>
    <col min="6407" max="6408" width="11.625" customWidth="1"/>
    <col min="6409" max="6409" width="10.75" customWidth="1"/>
    <col min="6410" max="6410" width="16.75" customWidth="1"/>
    <col min="6411" max="6412" width="11.125" customWidth="1"/>
    <col min="6413" max="6413" width="18" customWidth="1"/>
    <col min="6414" max="6414" width="13.75" customWidth="1"/>
    <col min="6660" max="6660" width="4.25" customWidth="1"/>
    <col min="6661" max="6661" width="16" customWidth="1"/>
    <col min="6662" max="6662" width="13.625" customWidth="1"/>
    <col min="6663" max="6664" width="11.625" customWidth="1"/>
    <col min="6665" max="6665" width="10.75" customWidth="1"/>
    <col min="6666" max="6666" width="16.75" customWidth="1"/>
    <col min="6667" max="6668" width="11.125" customWidth="1"/>
    <col min="6669" max="6669" width="18" customWidth="1"/>
    <col min="6670" max="6670" width="13.75" customWidth="1"/>
    <col min="6916" max="6916" width="4.25" customWidth="1"/>
    <col min="6917" max="6917" width="16" customWidth="1"/>
    <col min="6918" max="6918" width="13.625" customWidth="1"/>
    <col min="6919" max="6920" width="11.625" customWidth="1"/>
    <col min="6921" max="6921" width="10.75" customWidth="1"/>
    <col min="6922" max="6922" width="16.75" customWidth="1"/>
    <col min="6923" max="6924" width="11.125" customWidth="1"/>
    <col min="6925" max="6925" width="18" customWidth="1"/>
    <col min="6926" max="6926" width="13.75" customWidth="1"/>
    <col min="7172" max="7172" width="4.25" customWidth="1"/>
    <col min="7173" max="7173" width="16" customWidth="1"/>
    <col min="7174" max="7174" width="13.625" customWidth="1"/>
    <col min="7175" max="7176" width="11.625" customWidth="1"/>
    <col min="7177" max="7177" width="10.75" customWidth="1"/>
    <col min="7178" max="7178" width="16.75" customWidth="1"/>
    <col min="7179" max="7180" width="11.125" customWidth="1"/>
    <col min="7181" max="7181" width="18" customWidth="1"/>
    <col min="7182" max="7182" width="13.75" customWidth="1"/>
    <col min="7428" max="7428" width="4.25" customWidth="1"/>
    <col min="7429" max="7429" width="16" customWidth="1"/>
    <col min="7430" max="7430" width="13.625" customWidth="1"/>
    <col min="7431" max="7432" width="11.625" customWidth="1"/>
    <col min="7433" max="7433" width="10.75" customWidth="1"/>
    <col min="7434" max="7434" width="16.75" customWidth="1"/>
    <col min="7435" max="7436" width="11.125" customWidth="1"/>
    <col min="7437" max="7437" width="18" customWidth="1"/>
    <col min="7438" max="7438" width="13.75" customWidth="1"/>
    <col min="7684" max="7684" width="4.25" customWidth="1"/>
    <col min="7685" max="7685" width="16" customWidth="1"/>
    <col min="7686" max="7686" width="13.625" customWidth="1"/>
    <col min="7687" max="7688" width="11.625" customWidth="1"/>
    <col min="7689" max="7689" width="10.75" customWidth="1"/>
    <col min="7690" max="7690" width="16.75" customWidth="1"/>
    <col min="7691" max="7692" width="11.125" customWidth="1"/>
    <col min="7693" max="7693" width="18" customWidth="1"/>
    <col min="7694" max="7694" width="13.75" customWidth="1"/>
    <col min="7940" max="7940" width="4.25" customWidth="1"/>
    <col min="7941" max="7941" width="16" customWidth="1"/>
    <col min="7942" max="7942" width="13.625" customWidth="1"/>
    <col min="7943" max="7944" width="11.625" customWidth="1"/>
    <col min="7945" max="7945" width="10.75" customWidth="1"/>
    <col min="7946" max="7946" width="16.75" customWidth="1"/>
    <col min="7947" max="7948" width="11.125" customWidth="1"/>
    <col min="7949" max="7949" width="18" customWidth="1"/>
    <col min="7950" max="7950" width="13.75" customWidth="1"/>
    <col min="8196" max="8196" width="4.25" customWidth="1"/>
    <col min="8197" max="8197" width="16" customWidth="1"/>
    <col min="8198" max="8198" width="13.625" customWidth="1"/>
    <col min="8199" max="8200" width="11.625" customWidth="1"/>
    <col min="8201" max="8201" width="10.75" customWidth="1"/>
    <col min="8202" max="8202" width="16.75" customWidth="1"/>
    <col min="8203" max="8204" width="11.125" customWidth="1"/>
    <col min="8205" max="8205" width="18" customWidth="1"/>
    <col min="8206" max="8206" width="13.75" customWidth="1"/>
    <col min="8452" max="8452" width="4.25" customWidth="1"/>
    <col min="8453" max="8453" width="16" customWidth="1"/>
    <col min="8454" max="8454" width="13.625" customWidth="1"/>
    <col min="8455" max="8456" width="11.625" customWidth="1"/>
    <col min="8457" max="8457" width="10.75" customWidth="1"/>
    <col min="8458" max="8458" width="16.75" customWidth="1"/>
    <col min="8459" max="8460" width="11.125" customWidth="1"/>
    <col min="8461" max="8461" width="18" customWidth="1"/>
    <col min="8462" max="8462" width="13.75" customWidth="1"/>
    <col min="8708" max="8708" width="4.25" customWidth="1"/>
    <col min="8709" max="8709" width="16" customWidth="1"/>
    <col min="8710" max="8710" width="13.625" customWidth="1"/>
    <col min="8711" max="8712" width="11.625" customWidth="1"/>
    <col min="8713" max="8713" width="10.75" customWidth="1"/>
    <col min="8714" max="8714" width="16.75" customWidth="1"/>
    <col min="8715" max="8716" width="11.125" customWidth="1"/>
    <col min="8717" max="8717" width="18" customWidth="1"/>
    <col min="8718" max="8718" width="13.75" customWidth="1"/>
    <col min="8964" max="8964" width="4.25" customWidth="1"/>
    <col min="8965" max="8965" width="16" customWidth="1"/>
    <col min="8966" max="8966" width="13.625" customWidth="1"/>
    <col min="8967" max="8968" width="11.625" customWidth="1"/>
    <col min="8969" max="8969" width="10.75" customWidth="1"/>
    <col min="8970" max="8970" width="16.75" customWidth="1"/>
    <col min="8971" max="8972" width="11.125" customWidth="1"/>
    <col min="8973" max="8973" width="18" customWidth="1"/>
    <col min="8974" max="8974" width="13.75" customWidth="1"/>
    <col min="9220" max="9220" width="4.25" customWidth="1"/>
    <col min="9221" max="9221" width="16" customWidth="1"/>
    <col min="9222" max="9222" width="13.625" customWidth="1"/>
    <col min="9223" max="9224" width="11.625" customWidth="1"/>
    <col min="9225" max="9225" width="10.75" customWidth="1"/>
    <col min="9226" max="9226" width="16.75" customWidth="1"/>
    <col min="9227" max="9228" width="11.125" customWidth="1"/>
    <col min="9229" max="9229" width="18" customWidth="1"/>
    <col min="9230" max="9230" width="13.75" customWidth="1"/>
    <col min="9476" max="9476" width="4.25" customWidth="1"/>
    <col min="9477" max="9477" width="16" customWidth="1"/>
    <col min="9478" max="9478" width="13.625" customWidth="1"/>
    <col min="9479" max="9480" width="11.625" customWidth="1"/>
    <col min="9481" max="9481" width="10.75" customWidth="1"/>
    <col min="9482" max="9482" width="16.75" customWidth="1"/>
    <col min="9483" max="9484" width="11.125" customWidth="1"/>
    <col min="9485" max="9485" width="18" customWidth="1"/>
    <col min="9486" max="9486" width="13.75" customWidth="1"/>
    <col min="9732" max="9732" width="4.25" customWidth="1"/>
    <col min="9733" max="9733" width="16" customWidth="1"/>
    <col min="9734" max="9734" width="13.625" customWidth="1"/>
    <col min="9735" max="9736" width="11.625" customWidth="1"/>
    <col min="9737" max="9737" width="10.75" customWidth="1"/>
    <col min="9738" max="9738" width="16.75" customWidth="1"/>
    <col min="9739" max="9740" width="11.125" customWidth="1"/>
    <col min="9741" max="9741" width="18" customWidth="1"/>
    <col min="9742" max="9742" width="13.75" customWidth="1"/>
    <col min="9988" max="9988" width="4.25" customWidth="1"/>
    <col min="9989" max="9989" width="16" customWidth="1"/>
    <col min="9990" max="9990" width="13.625" customWidth="1"/>
    <col min="9991" max="9992" width="11.625" customWidth="1"/>
    <col min="9993" max="9993" width="10.75" customWidth="1"/>
    <col min="9994" max="9994" width="16.75" customWidth="1"/>
    <col min="9995" max="9996" width="11.125" customWidth="1"/>
    <col min="9997" max="9997" width="18" customWidth="1"/>
    <col min="9998" max="9998" width="13.75" customWidth="1"/>
    <col min="10244" max="10244" width="4.25" customWidth="1"/>
    <col min="10245" max="10245" width="16" customWidth="1"/>
    <col min="10246" max="10246" width="13.625" customWidth="1"/>
    <col min="10247" max="10248" width="11.625" customWidth="1"/>
    <col min="10249" max="10249" width="10.75" customWidth="1"/>
    <col min="10250" max="10250" width="16.75" customWidth="1"/>
    <col min="10251" max="10252" width="11.125" customWidth="1"/>
    <col min="10253" max="10253" width="18" customWidth="1"/>
    <col min="10254" max="10254" width="13.75" customWidth="1"/>
    <col min="10500" max="10500" width="4.25" customWidth="1"/>
    <col min="10501" max="10501" width="16" customWidth="1"/>
    <col min="10502" max="10502" width="13.625" customWidth="1"/>
    <col min="10503" max="10504" width="11.625" customWidth="1"/>
    <col min="10505" max="10505" width="10.75" customWidth="1"/>
    <col min="10506" max="10506" width="16.75" customWidth="1"/>
    <col min="10507" max="10508" width="11.125" customWidth="1"/>
    <col min="10509" max="10509" width="18" customWidth="1"/>
    <col min="10510" max="10510" width="13.75" customWidth="1"/>
    <col min="10756" max="10756" width="4.25" customWidth="1"/>
    <col min="10757" max="10757" width="16" customWidth="1"/>
    <col min="10758" max="10758" width="13.625" customWidth="1"/>
    <col min="10759" max="10760" width="11.625" customWidth="1"/>
    <col min="10761" max="10761" width="10.75" customWidth="1"/>
    <col min="10762" max="10762" width="16.75" customWidth="1"/>
    <col min="10763" max="10764" width="11.125" customWidth="1"/>
    <col min="10765" max="10765" width="18" customWidth="1"/>
    <col min="10766" max="10766" width="13.75" customWidth="1"/>
    <col min="11012" max="11012" width="4.25" customWidth="1"/>
    <col min="11013" max="11013" width="16" customWidth="1"/>
    <col min="11014" max="11014" width="13.625" customWidth="1"/>
    <col min="11015" max="11016" width="11.625" customWidth="1"/>
    <col min="11017" max="11017" width="10.75" customWidth="1"/>
    <col min="11018" max="11018" width="16.75" customWidth="1"/>
    <col min="11019" max="11020" width="11.125" customWidth="1"/>
    <col min="11021" max="11021" width="18" customWidth="1"/>
    <col min="11022" max="11022" width="13.75" customWidth="1"/>
    <col min="11268" max="11268" width="4.25" customWidth="1"/>
    <col min="11269" max="11269" width="16" customWidth="1"/>
    <col min="11270" max="11270" width="13.625" customWidth="1"/>
    <col min="11271" max="11272" width="11.625" customWidth="1"/>
    <col min="11273" max="11273" width="10.75" customWidth="1"/>
    <col min="11274" max="11274" width="16.75" customWidth="1"/>
    <col min="11275" max="11276" width="11.125" customWidth="1"/>
    <col min="11277" max="11277" width="18" customWidth="1"/>
    <col min="11278" max="11278" width="13.75" customWidth="1"/>
    <col min="11524" max="11524" width="4.25" customWidth="1"/>
    <col min="11525" max="11525" width="16" customWidth="1"/>
    <col min="11526" max="11526" width="13.625" customWidth="1"/>
    <col min="11527" max="11528" width="11.625" customWidth="1"/>
    <col min="11529" max="11529" width="10.75" customWidth="1"/>
    <col min="11530" max="11530" width="16.75" customWidth="1"/>
    <col min="11531" max="11532" width="11.125" customWidth="1"/>
    <col min="11533" max="11533" width="18" customWidth="1"/>
    <col min="11534" max="11534" width="13.75" customWidth="1"/>
    <col min="11780" max="11780" width="4.25" customWidth="1"/>
    <col min="11781" max="11781" width="16" customWidth="1"/>
    <col min="11782" max="11782" width="13.625" customWidth="1"/>
    <col min="11783" max="11784" width="11.625" customWidth="1"/>
    <col min="11785" max="11785" width="10.75" customWidth="1"/>
    <col min="11786" max="11786" width="16.75" customWidth="1"/>
    <col min="11787" max="11788" width="11.125" customWidth="1"/>
    <col min="11789" max="11789" width="18" customWidth="1"/>
    <col min="11790" max="11790" width="13.75" customWidth="1"/>
    <col min="12036" max="12036" width="4.25" customWidth="1"/>
    <col min="12037" max="12037" width="16" customWidth="1"/>
    <col min="12038" max="12038" width="13.625" customWidth="1"/>
    <col min="12039" max="12040" width="11.625" customWidth="1"/>
    <col min="12041" max="12041" width="10.75" customWidth="1"/>
    <col min="12042" max="12042" width="16.75" customWidth="1"/>
    <col min="12043" max="12044" width="11.125" customWidth="1"/>
    <col min="12045" max="12045" width="18" customWidth="1"/>
    <col min="12046" max="12046" width="13.75" customWidth="1"/>
    <col min="12292" max="12292" width="4.25" customWidth="1"/>
    <col min="12293" max="12293" width="16" customWidth="1"/>
    <col min="12294" max="12294" width="13.625" customWidth="1"/>
    <col min="12295" max="12296" width="11.625" customWidth="1"/>
    <col min="12297" max="12297" width="10.75" customWidth="1"/>
    <col min="12298" max="12298" width="16.75" customWidth="1"/>
    <col min="12299" max="12300" width="11.125" customWidth="1"/>
    <col min="12301" max="12301" width="18" customWidth="1"/>
    <col min="12302" max="12302" width="13.75" customWidth="1"/>
    <col min="12548" max="12548" width="4.25" customWidth="1"/>
    <col min="12549" max="12549" width="16" customWidth="1"/>
    <col min="12550" max="12550" width="13.625" customWidth="1"/>
    <col min="12551" max="12552" width="11.625" customWidth="1"/>
    <col min="12553" max="12553" width="10.75" customWidth="1"/>
    <col min="12554" max="12554" width="16.75" customWidth="1"/>
    <col min="12555" max="12556" width="11.125" customWidth="1"/>
    <col min="12557" max="12557" width="18" customWidth="1"/>
    <col min="12558" max="12558" width="13.75" customWidth="1"/>
    <col min="12804" max="12804" width="4.25" customWidth="1"/>
    <col min="12805" max="12805" width="16" customWidth="1"/>
    <col min="12806" max="12806" width="13.625" customWidth="1"/>
    <col min="12807" max="12808" width="11.625" customWidth="1"/>
    <col min="12809" max="12809" width="10.75" customWidth="1"/>
    <col min="12810" max="12810" width="16.75" customWidth="1"/>
    <col min="12811" max="12812" width="11.125" customWidth="1"/>
    <col min="12813" max="12813" width="18" customWidth="1"/>
    <col min="12814" max="12814" width="13.75" customWidth="1"/>
    <col min="13060" max="13060" width="4.25" customWidth="1"/>
    <col min="13061" max="13061" width="16" customWidth="1"/>
    <col min="13062" max="13062" width="13.625" customWidth="1"/>
    <col min="13063" max="13064" width="11.625" customWidth="1"/>
    <col min="13065" max="13065" width="10.75" customWidth="1"/>
    <col min="13066" max="13066" width="16.75" customWidth="1"/>
    <col min="13067" max="13068" width="11.125" customWidth="1"/>
    <col min="13069" max="13069" width="18" customWidth="1"/>
    <col min="13070" max="13070" width="13.75" customWidth="1"/>
    <col min="13316" max="13316" width="4.25" customWidth="1"/>
    <col min="13317" max="13317" width="16" customWidth="1"/>
    <col min="13318" max="13318" width="13.625" customWidth="1"/>
    <col min="13319" max="13320" width="11.625" customWidth="1"/>
    <col min="13321" max="13321" width="10.75" customWidth="1"/>
    <col min="13322" max="13322" width="16.75" customWidth="1"/>
    <col min="13323" max="13324" width="11.125" customWidth="1"/>
    <col min="13325" max="13325" width="18" customWidth="1"/>
    <col min="13326" max="13326" width="13.75" customWidth="1"/>
    <col min="13572" max="13572" width="4.25" customWidth="1"/>
    <col min="13573" max="13573" width="16" customWidth="1"/>
    <col min="13574" max="13574" width="13.625" customWidth="1"/>
    <col min="13575" max="13576" width="11.625" customWidth="1"/>
    <col min="13577" max="13577" width="10.75" customWidth="1"/>
    <col min="13578" max="13578" width="16.75" customWidth="1"/>
    <col min="13579" max="13580" width="11.125" customWidth="1"/>
    <col min="13581" max="13581" width="18" customWidth="1"/>
    <col min="13582" max="13582" width="13.75" customWidth="1"/>
    <col min="13828" max="13828" width="4.25" customWidth="1"/>
    <col min="13829" max="13829" width="16" customWidth="1"/>
    <col min="13830" max="13830" width="13.625" customWidth="1"/>
    <col min="13831" max="13832" width="11.625" customWidth="1"/>
    <col min="13833" max="13833" width="10.75" customWidth="1"/>
    <col min="13834" max="13834" width="16.75" customWidth="1"/>
    <col min="13835" max="13836" width="11.125" customWidth="1"/>
    <col min="13837" max="13837" width="18" customWidth="1"/>
    <col min="13838" max="13838" width="13.75" customWidth="1"/>
    <col min="14084" max="14084" width="4.25" customWidth="1"/>
    <col min="14085" max="14085" width="16" customWidth="1"/>
    <col min="14086" max="14086" width="13.625" customWidth="1"/>
    <col min="14087" max="14088" width="11.625" customWidth="1"/>
    <col min="14089" max="14089" width="10.75" customWidth="1"/>
    <col min="14090" max="14090" width="16.75" customWidth="1"/>
    <col min="14091" max="14092" width="11.125" customWidth="1"/>
    <col min="14093" max="14093" width="18" customWidth="1"/>
    <col min="14094" max="14094" width="13.75" customWidth="1"/>
    <col min="14340" max="14340" width="4.25" customWidth="1"/>
    <col min="14341" max="14341" width="16" customWidth="1"/>
    <col min="14342" max="14342" width="13.625" customWidth="1"/>
    <col min="14343" max="14344" width="11.625" customWidth="1"/>
    <col min="14345" max="14345" width="10.75" customWidth="1"/>
    <col min="14346" max="14346" width="16.75" customWidth="1"/>
    <col min="14347" max="14348" width="11.125" customWidth="1"/>
    <col min="14349" max="14349" width="18" customWidth="1"/>
    <col min="14350" max="14350" width="13.75" customWidth="1"/>
    <col min="14596" max="14596" width="4.25" customWidth="1"/>
    <col min="14597" max="14597" width="16" customWidth="1"/>
    <col min="14598" max="14598" width="13.625" customWidth="1"/>
    <col min="14599" max="14600" width="11.625" customWidth="1"/>
    <col min="14601" max="14601" width="10.75" customWidth="1"/>
    <col min="14602" max="14602" width="16.75" customWidth="1"/>
    <col min="14603" max="14604" width="11.125" customWidth="1"/>
    <col min="14605" max="14605" width="18" customWidth="1"/>
    <col min="14606" max="14606" width="13.75" customWidth="1"/>
    <col min="14852" max="14852" width="4.25" customWidth="1"/>
    <col min="14853" max="14853" width="16" customWidth="1"/>
    <col min="14854" max="14854" width="13.625" customWidth="1"/>
    <col min="14855" max="14856" width="11.625" customWidth="1"/>
    <col min="14857" max="14857" width="10.75" customWidth="1"/>
    <col min="14858" max="14858" width="16.75" customWidth="1"/>
    <col min="14859" max="14860" width="11.125" customWidth="1"/>
    <col min="14861" max="14861" width="18" customWidth="1"/>
    <col min="14862" max="14862" width="13.75" customWidth="1"/>
    <col min="15108" max="15108" width="4.25" customWidth="1"/>
    <col min="15109" max="15109" width="16" customWidth="1"/>
    <col min="15110" max="15110" width="13.625" customWidth="1"/>
    <col min="15111" max="15112" width="11.625" customWidth="1"/>
    <col min="15113" max="15113" width="10.75" customWidth="1"/>
    <col min="15114" max="15114" width="16.75" customWidth="1"/>
    <col min="15115" max="15116" width="11.125" customWidth="1"/>
    <col min="15117" max="15117" width="18" customWidth="1"/>
    <col min="15118" max="15118" width="13.75" customWidth="1"/>
    <col min="15364" max="15364" width="4.25" customWidth="1"/>
    <col min="15365" max="15365" width="16" customWidth="1"/>
    <col min="15366" max="15366" width="13.625" customWidth="1"/>
    <col min="15367" max="15368" width="11.625" customWidth="1"/>
    <col min="15369" max="15369" width="10.75" customWidth="1"/>
    <col min="15370" max="15370" width="16.75" customWidth="1"/>
    <col min="15371" max="15372" width="11.125" customWidth="1"/>
    <col min="15373" max="15373" width="18" customWidth="1"/>
    <col min="15374" max="15374" width="13.75" customWidth="1"/>
    <col min="15620" max="15620" width="4.25" customWidth="1"/>
    <col min="15621" max="15621" width="16" customWidth="1"/>
    <col min="15622" max="15622" width="13.625" customWidth="1"/>
    <col min="15623" max="15624" width="11.625" customWidth="1"/>
    <col min="15625" max="15625" width="10.75" customWidth="1"/>
    <col min="15626" max="15626" width="16.75" customWidth="1"/>
    <col min="15627" max="15628" width="11.125" customWidth="1"/>
    <col min="15629" max="15629" width="18" customWidth="1"/>
    <col min="15630" max="15630" width="13.75" customWidth="1"/>
    <col min="15876" max="15876" width="4.25" customWidth="1"/>
    <col min="15877" max="15877" width="16" customWidth="1"/>
    <col min="15878" max="15878" width="13.625" customWidth="1"/>
    <col min="15879" max="15880" width="11.625" customWidth="1"/>
    <col min="15881" max="15881" width="10.75" customWidth="1"/>
    <col min="15882" max="15882" width="16.75" customWidth="1"/>
    <col min="15883" max="15884" width="11.125" customWidth="1"/>
    <col min="15885" max="15885" width="18" customWidth="1"/>
    <col min="15886" max="15886" width="13.75" customWidth="1"/>
    <col min="16132" max="16132" width="4.25" customWidth="1"/>
    <col min="16133" max="16133" width="16" customWidth="1"/>
    <col min="16134" max="16134" width="13.625" customWidth="1"/>
    <col min="16135" max="16136" width="11.625" customWidth="1"/>
    <col min="16137" max="16137" width="10.75" customWidth="1"/>
    <col min="16138" max="16138" width="16.75" customWidth="1"/>
    <col min="16139" max="16140" width="11.125" customWidth="1"/>
    <col min="16141" max="16141" width="18" customWidth="1"/>
    <col min="16142" max="16142" width="13.75" customWidth="1"/>
  </cols>
  <sheetData>
    <row r="1" spans="1:17" ht="20.25" x14ac:dyDescent="0.2">
      <c r="A1" s="5" t="s">
        <v>20</v>
      </c>
      <c r="B1" s="5"/>
      <c r="C1" s="4"/>
      <c r="G1" s="1"/>
      <c r="H1" s="1"/>
    </row>
    <row r="2" spans="1:17" ht="20.25" x14ac:dyDescent="0.2">
      <c r="A2" s="6" t="s">
        <v>19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7" ht="15.75" x14ac:dyDescent="0.2">
      <c r="A3" s="7" t="s">
        <v>10</v>
      </c>
      <c r="B3" s="7"/>
      <c r="C3" s="7"/>
      <c r="D3" s="7"/>
      <c r="E3" s="7"/>
      <c r="F3" s="7"/>
      <c r="G3" s="7"/>
      <c r="H3" s="8" t="s">
        <v>0</v>
      </c>
      <c r="I3" s="8"/>
      <c r="J3" s="8"/>
      <c r="K3" s="8"/>
      <c r="L3" s="8"/>
      <c r="M3" s="8"/>
      <c r="N3" s="8"/>
    </row>
    <row r="4" spans="1:17" x14ac:dyDescent="0.2">
      <c r="A4" s="10" t="s">
        <v>16</v>
      </c>
      <c r="B4" s="10" t="s">
        <v>1</v>
      </c>
      <c r="C4" s="12" t="s">
        <v>21</v>
      </c>
      <c r="D4" s="14" t="s">
        <v>2</v>
      </c>
      <c r="E4" s="14"/>
      <c r="F4" s="14"/>
      <c r="G4" s="10" t="s">
        <v>3</v>
      </c>
      <c r="H4" s="10" t="s">
        <v>4</v>
      </c>
      <c r="I4" s="10" t="s">
        <v>5</v>
      </c>
      <c r="J4" s="12" t="s">
        <v>11</v>
      </c>
      <c r="K4" s="10" t="s">
        <v>15</v>
      </c>
      <c r="L4" s="12" t="s">
        <v>17</v>
      </c>
      <c r="M4" s="10" t="s">
        <v>14</v>
      </c>
      <c r="N4" s="9" t="s">
        <v>6</v>
      </c>
      <c r="O4" s="9" t="s">
        <v>12</v>
      </c>
      <c r="P4" s="9" t="s">
        <v>13</v>
      </c>
      <c r="Q4" s="9" t="s">
        <v>22</v>
      </c>
    </row>
    <row r="5" spans="1:17" ht="51" customHeight="1" x14ac:dyDescent="0.2">
      <c r="A5" s="10"/>
      <c r="B5" s="10"/>
      <c r="C5" s="13"/>
      <c r="D5" s="2" t="s">
        <v>7</v>
      </c>
      <c r="E5" s="2" t="s">
        <v>8</v>
      </c>
      <c r="F5" s="2" t="s">
        <v>9</v>
      </c>
      <c r="G5" s="10"/>
      <c r="H5" s="10"/>
      <c r="I5" s="10"/>
      <c r="J5" s="13"/>
      <c r="K5" s="10"/>
      <c r="L5" s="13"/>
      <c r="M5" s="10"/>
      <c r="N5" s="9"/>
      <c r="O5" s="9"/>
      <c r="P5" s="9"/>
      <c r="Q5" s="9"/>
    </row>
    <row r="6" spans="1:17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4.25" customHeight="1" x14ac:dyDescent="0.2">
      <c r="A20" s="10" t="s">
        <v>18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</sheetData>
  <mergeCells count="20">
    <mergeCell ref="Q4:Q5"/>
    <mergeCell ref="A20:Q21"/>
    <mergeCell ref="K4:K5"/>
    <mergeCell ref="M4:M5"/>
    <mergeCell ref="N4:N5"/>
    <mergeCell ref="J4:J5"/>
    <mergeCell ref="O4:O5"/>
    <mergeCell ref="A4:A5"/>
    <mergeCell ref="B4:B5"/>
    <mergeCell ref="D4:F4"/>
    <mergeCell ref="G4:G5"/>
    <mergeCell ref="H4:H5"/>
    <mergeCell ref="I4:I5"/>
    <mergeCell ref="L4:L5"/>
    <mergeCell ref="C4:C5"/>
    <mergeCell ref="A1:B1"/>
    <mergeCell ref="A2:N2"/>
    <mergeCell ref="A3:G3"/>
    <mergeCell ref="H3:N3"/>
    <mergeCell ref="P4:P5"/>
  </mergeCells>
  <phoneticPr fontId="2" type="noConversion"/>
  <dataValidations count="2">
    <dataValidation type="list" allowBlank="1" showInputMessage="1" showErrorMessage="1" sqref="N6:N19" xr:uid="{407E2391-205A-4087-B76A-2222B83D6B8A}">
      <formula1>"纸质教材,数字教材,纸质教材附带数字资源"</formula1>
    </dataValidation>
    <dataValidation type="list" allowBlank="1" showInputMessage="1" showErrorMessage="1" sqref="C6:C19" xr:uid="{D5BC27FF-A37D-454D-9289-B21C8DE55458}">
      <formula1>"本科,研究生,继续教育"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dcterms:created xsi:type="dcterms:W3CDTF">2024-03-21T08:45:01Z</dcterms:created>
  <dcterms:modified xsi:type="dcterms:W3CDTF">2024-04-12T01:00:55Z</dcterms:modified>
</cp:coreProperties>
</file>